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统计表" sheetId="1" r:id="rId1"/>
  </sheets>
  <definedNames>
    <definedName name="_xlnm._FilterDatabase" localSheetId="0" hidden="1">统计表!$A$2:$D$962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<sst xmlns="http://schemas.openxmlformats.org/spreadsheetml/2006/main" count="1439" uniqueCount="518">
  <si>
    <t>人文学院2025-2026学年困难入库学生名单</t>
  </si>
  <si>
    <t>序
号</t>
  </si>
  <si>
    <t>班 级</t>
  </si>
  <si>
    <t>姓  名</t>
  </si>
  <si>
    <t>性别</t>
  </si>
  <si>
    <t>广电221</t>
  </si>
  <si>
    <t>周友莲</t>
  </si>
  <si>
    <t>女</t>
  </si>
  <si>
    <t>王秋艳</t>
  </si>
  <si>
    <t>常精桦</t>
  </si>
  <si>
    <t>莫甜甜</t>
  </si>
  <si>
    <t>黄雯静</t>
  </si>
  <si>
    <t>胥佳欣</t>
  </si>
  <si>
    <t>刘可怡</t>
  </si>
  <si>
    <t>吉斯宇</t>
  </si>
  <si>
    <t>刘采禾</t>
  </si>
  <si>
    <t>刘思鸿</t>
  </si>
  <si>
    <t>男</t>
  </si>
  <si>
    <t>赵玲</t>
  </si>
  <si>
    <t>广电222</t>
  </si>
  <si>
    <t>王嘉怡</t>
  </si>
  <si>
    <t>朱星露</t>
  </si>
  <si>
    <t>曾雪</t>
  </si>
  <si>
    <t>李瑞雪</t>
  </si>
  <si>
    <t>唐丹梨</t>
  </si>
  <si>
    <t>宋林云</t>
  </si>
  <si>
    <t>刘雪雪</t>
  </si>
  <si>
    <t>李雯</t>
  </si>
  <si>
    <t>杜絮丹</t>
  </si>
  <si>
    <t>陈伟优</t>
  </si>
  <si>
    <t>方蕊</t>
  </si>
  <si>
    <t>赵红葉</t>
  </si>
  <si>
    <t>亢雨馨</t>
  </si>
  <si>
    <t>吴钰平</t>
  </si>
  <si>
    <t>陈佳颖</t>
  </si>
  <si>
    <t>康亮</t>
  </si>
  <si>
    <t>鄢宇杰</t>
  </si>
  <si>
    <t>广电223</t>
  </si>
  <si>
    <t>宾铃辉</t>
  </si>
  <si>
    <t>苟铃萍</t>
  </si>
  <si>
    <t>张鑫</t>
  </si>
  <si>
    <t>赵丽娜</t>
  </si>
  <si>
    <t>李佳芮</t>
  </si>
  <si>
    <t>李俊鸣</t>
  </si>
  <si>
    <t>王鸿德</t>
  </si>
  <si>
    <t>李宇</t>
  </si>
  <si>
    <t>伍欣馨</t>
  </si>
  <si>
    <t>王渝舒</t>
  </si>
  <si>
    <t>温旭帆</t>
  </si>
  <si>
    <t>张继敏</t>
  </si>
  <si>
    <t>广电224</t>
  </si>
  <si>
    <t>李泽曦</t>
  </si>
  <si>
    <t>张红萍</t>
  </si>
  <si>
    <t>李佳妍</t>
  </si>
  <si>
    <t>郭艳</t>
  </si>
  <si>
    <t>舒铃凤</t>
  </si>
  <si>
    <t>陈欣</t>
  </si>
  <si>
    <t>赵慧</t>
  </si>
  <si>
    <t>范君瑶</t>
  </si>
  <si>
    <t>吴腊梅</t>
  </si>
  <si>
    <t>周益欣</t>
  </si>
  <si>
    <t>历史221</t>
  </si>
  <si>
    <t>于林</t>
  </si>
  <si>
    <t>王恩常</t>
  </si>
  <si>
    <t>雷姗</t>
  </si>
  <si>
    <t>龙婧</t>
  </si>
  <si>
    <t>杨洲坤</t>
  </si>
  <si>
    <t>陈虹宇</t>
  </si>
  <si>
    <t>王静</t>
  </si>
  <si>
    <t>李荧</t>
  </si>
  <si>
    <t>朱心月</t>
  </si>
  <si>
    <t>唐银金</t>
  </si>
  <si>
    <t>代学欢</t>
  </si>
  <si>
    <t>甯佐萍</t>
  </si>
  <si>
    <t>刘子怡</t>
  </si>
  <si>
    <t>熊丹丹</t>
  </si>
  <si>
    <t>张玉琳</t>
  </si>
  <si>
    <t>林姝霏</t>
  </si>
  <si>
    <t>况珊</t>
  </si>
  <si>
    <t>甘思慧</t>
  </si>
  <si>
    <t>历史222</t>
  </si>
  <si>
    <t>周永骥</t>
  </si>
  <si>
    <t>张恩兰</t>
  </si>
  <si>
    <t>杨洋</t>
  </si>
  <si>
    <t>陈尔各</t>
  </si>
  <si>
    <t>刘静</t>
  </si>
  <si>
    <t>杨丽芝</t>
  </si>
  <si>
    <t>范钰秀</t>
  </si>
  <si>
    <t>程粤诗</t>
  </si>
  <si>
    <t>潘俊桦</t>
  </si>
  <si>
    <t>向娟</t>
  </si>
  <si>
    <t>周铃丫</t>
  </si>
  <si>
    <t>袁小桃</t>
  </si>
  <si>
    <t>潘丽娇</t>
  </si>
  <si>
    <t>汉文221</t>
  </si>
  <si>
    <t>阿育木来</t>
  </si>
  <si>
    <t>梁飞艳</t>
  </si>
  <si>
    <t>彭乐萍</t>
  </si>
  <si>
    <t>黄烨</t>
  </si>
  <si>
    <t>熊会芳</t>
  </si>
  <si>
    <t>马静茹</t>
  </si>
  <si>
    <t>罗小刚</t>
  </si>
  <si>
    <t>李佳</t>
  </si>
  <si>
    <t>任慧荟</t>
  </si>
  <si>
    <t>罗静</t>
  </si>
  <si>
    <t>文美</t>
  </si>
  <si>
    <t>杨琳</t>
  </si>
  <si>
    <t>包微</t>
  </si>
  <si>
    <t>邓丽萍</t>
  </si>
  <si>
    <t>汉文222</t>
  </si>
  <si>
    <t>鲍安蜜</t>
  </si>
  <si>
    <t>那木莫基娜</t>
  </si>
  <si>
    <t>毛克佐</t>
  </si>
  <si>
    <t>唐鑫齐</t>
  </si>
  <si>
    <t>罗永康</t>
  </si>
  <si>
    <t>夏兴萍</t>
  </si>
  <si>
    <t>彭立洁</t>
  </si>
  <si>
    <t>马萍英</t>
  </si>
  <si>
    <t>杨扬</t>
  </si>
  <si>
    <t>岳思亿</t>
  </si>
  <si>
    <t>钟晓雨</t>
  </si>
  <si>
    <t>张雅雯</t>
  </si>
  <si>
    <t>汉文223</t>
  </si>
  <si>
    <t>徐鑫宇</t>
  </si>
  <si>
    <t>冯玉燕</t>
  </si>
  <si>
    <t>比机惹马</t>
  </si>
  <si>
    <t>钟垭婷</t>
  </si>
  <si>
    <t>曾淋</t>
  </si>
  <si>
    <t>阎关慧</t>
  </si>
  <si>
    <t>赵婉芸</t>
  </si>
  <si>
    <t>杨琪</t>
  </si>
  <si>
    <t>李鑫</t>
  </si>
  <si>
    <t>欧春利</t>
  </si>
  <si>
    <t>程欢</t>
  </si>
  <si>
    <t>邓丝引</t>
  </si>
  <si>
    <t>汉文224</t>
  </si>
  <si>
    <t>杨红</t>
  </si>
  <si>
    <t>欧燕</t>
  </si>
  <si>
    <t>巨欣</t>
  </si>
  <si>
    <t>付晓英</t>
  </si>
  <si>
    <t>曹贵云</t>
  </si>
  <si>
    <t>欧阳润东</t>
  </si>
  <si>
    <t>杨悦苹</t>
  </si>
  <si>
    <t>窦苹平</t>
  </si>
  <si>
    <t>马艳如兰</t>
  </si>
  <si>
    <t>程瑶</t>
  </si>
  <si>
    <t>曾梦姣</t>
  </si>
  <si>
    <t>王圆梦</t>
  </si>
  <si>
    <t>赵雅仪</t>
  </si>
  <si>
    <t>汉文225</t>
  </si>
  <si>
    <t>张状</t>
  </si>
  <si>
    <t>赵易</t>
  </si>
  <si>
    <t>税小晴</t>
  </si>
  <si>
    <t>陈鸿梅</t>
  </si>
  <si>
    <t>黄晖容</t>
  </si>
  <si>
    <t>杜嘉杜</t>
  </si>
  <si>
    <t>王鑫</t>
  </si>
  <si>
    <t>王康美</t>
  </si>
  <si>
    <t>彭月虹</t>
  </si>
  <si>
    <t>阿六子古莫</t>
  </si>
  <si>
    <t>黎冯</t>
  </si>
  <si>
    <t>汉文226</t>
  </si>
  <si>
    <t>康澍洁</t>
  </si>
  <si>
    <t>宋雯文</t>
  </si>
  <si>
    <t>陈云</t>
  </si>
  <si>
    <t>的莫伍里</t>
  </si>
  <si>
    <t>杜梅菊</t>
  </si>
  <si>
    <t>友珍</t>
  </si>
  <si>
    <t>肖瑶</t>
  </si>
  <si>
    <t>陈慧</t>
  </si>
  <si>
    <t>赵雨莎</t>
  </si>
  <si>
    <t>张琼丹</t>
  </si>
  <si>
    <t>郭佳薇</t>
  </si>
  <si>
    <t>汉文227</t>
  </si>
  <si>
    <t>文春凤</t>
  </si>
  <si>
    <t>杨欣</t>
  </si>
  <si>
    <t>谢舒琴</t>
  </si>
  <si>
    <t>王瑞</t>
  </si>
  <si>
    <t>李钰</t>
  </si>
  <si>
    <t>敖雁</t>
  </si>
  <si>
    <t>吴媛媛</t>
  </si>
  <si>
    <t>于锦程</t>
  </si>
  <si>
    <t>龙锐</t>
  </si>
  <si>
    <t>黄顺德</t>
  </si>
  <si>
    <t>广电231</t>
  </si>
  <si>
    <t>陈美贝</t>
  </si>
  <si>
    <t>王思</t>
  </si>
  <si>
    <t>梁建生</t>
  </si>
  <si>
    <t>赖方兰</t>
  </si>
  <si>
    <t>魏升燕</t>
  </si>
  <si>
    <t>郑艳彬</t>
  </si>
  <si>
    <t>胡雪娟</t>
  </si>
  <si>
    <t>李傲雪</t>
  </si>
  <si>
    <t>陈雨璐</t>
  </si>
  <si>
    <t>唐诗涵</t>
  </si>
  <si>
    <t>张雨蝶</t>
  </si>
  <si>
    <t>广电232</t>
  </si>
  <si>
    <t>田梦玲</t>
  </si>
  <si>
    <t>王雯菲</t>
  </si>
  <si>
    <t>肖涵</t>
  </si>
  <si>
    <t>白衣则</t>
  </si>
  <si>
    <t>杨祺</t>
  </si>
  <si>
    <t>张俊霞</t>
  </si>
  <si>
    <t>黎雪</t>
  </si>
  <si>
    <t>郑霞</t>
  </si>
  <si>
    <t>陈婷婷</t>
  </si>
  <si>
    <t>廖乃聪</t>
  </si>
  <si>
    <t>郭姜燕</t>
  </si>
  <si>
    <t>罗坊媛</t>
  </si>
  <si>
    <t>宋敏灵</t>
  </si>
  <si>
    <t>张煜林</t>
  </si>
  <si>
    <t>历史231</t>
  </si>
  <si>
    <t>李天鸿</t>
  </si>
  <si>
    <t>安城</t>
  </si>
  <si>
    <t>刘梦</t>
  </si>
  <si>
    <t>王德欢</t>
  </si>
  <si>
    <t>拉木么小力</t>
  </si>
  <si>
    <t>阿菲莫阿良</t>
  </si>
  <si>
    <t>张月濒</t>
  </si>
  <si>
    <t>朱相蔺</t>
  </si>
  <si>
    <t>历史232</t>
  </si>
  <si>
    <t>陈林</t>
  </si>
  <si>
    <t>安芳</t>
  </si>
  <si>
    <t>姚美灵</t>
  </si>
  <si>
    <t>李彤</t>
  </si>
  <si>
    <t>邹辛栏</t>
  </si>
  <si>
    <t>郑秋萍</t>
  </si>
  <si>
    <t>兰文静</t>
  </si>
  <si>
    <t>王晴晴</t>
  </si>
  <si>
    <t>汉文231</t>
  </si>
  <si>
    <t>布子尔要</t>
  </si>
  <si>
    <t>向越</t>
  </si>
  <si>
    <t>冉力莫惹作</t>
  </si>
  <si>
    <t>陈思亦</t>
  </si>
  <si>
    <t>彭搏宇</t>
  </si>
  <si>
    <t>唐紫薇</t>
  </si>
  <si>
    <t>魏煊</t>
  </si>
  <si>
    <t>王薇然</t>
  </si>
  <si>
    <t>鲁欣瑞</t>
  </si>
  <si>
    <t>黄新雁</t>
  </si>
  <si>
    <t>郭辰</t>
  </si>
  <si>
    <t>汉文232</t>
  </si>
  <si>
    <t>任绪凤</t>
  </si>
  <si>
    <t>马浚榕</t>
  </si>
  <si>
    <t>陈特信</t>
  </si>
  <si>
    <t>胡快</t>
  </si>
  <si>
    <t>程强红</t>
  </si>
  <si>
    <t>焦鑫巧</t>
  </si>
  <si>
    <t>李文丽</t>
  </si>
  <si>
    <t>温晓琴</t>
  </si>
  <si>
    <t>梁婷</t>
  </si>
  <si>
    <t>龙飘杨</t>
  </si>
  <si>
    <t>杨心怡</t>
  </si>
  <si>
    <t>张铃林</t>
  </si>
  <si>
    <t>尹雅曼</t>
  </si>
  <si>
    <t>何欢</t>
  </si>
  <si>
    <t>蔡正萍</t>
  </si>
  <si>
    <t>汉文233</t>
  </si>
  <si>
    <t>吉各莫次棕</t>
  </si>
  <si>
    <t>刘欢</t>
  </si>
  <si>
    <t>马玩珍</t>
  </si>
  <si>
    <t>奉美玲</t>
  </si>
  <si>
    <t>潘婷</t>
  </si>
  <si>
    <t>程熠</t>
  </si>
  <si>
    <t>田祥沁</t>
  </si>
  <si>
    <t>王静雅</t>
  </si>
  <si>
    <t>王燕娜</t>
  </si>
  <si>
    <t>金秋莲</t>
  </si>
  <si>
    <t>茸青</t>
  </si>
  <si>
    <t>汉文234</t>
  </si>
  <si>
    <t>黄冬梅</t>
  </si>
  <si>
    <t>杨琴</t>
  </si>
  <si>
    <t>邵欣怡</t>
  </si>
  <si>
    <t>孔垂鲜</t>
  </si>
  <si>
    <t>李雪艳</t>
  </si>
  <si>
    <t>余佳彤</t>
  </si>
  <si>
    <t>唐琳</t>
  </si>
  <si>
    <t>李林</t>
  </si>
  <si>
    <t>加瓦阿呷</t>
  </si>
  <si>
    <t>廖丽丽</t>
  </si>
  <si>
    <t>徐婷婷</t>
  </si>
  <si>
    <t>汉文235</t>
  </si>
  <si>
    <t>石林鑫</t>
  </si>
  <si>
    <t>鲁阿英</t>
  </si>
  <si>
    <t>杨存</t>
  </si>
  <si>
    <t>王丹</t>
  </si>
  <si>
    <t>张雅琴</t>
  </si>
  <si>
    <t>李茂</t>
  </si>
  <si>
    <t>骆蓉</t>
  </si>
  <si>
    <t>李凤玲</t>
  </si>
  <si>
    <t>甘倩</t>
  </si>
  <si>
    <t>杨锐萍</t>
  </si>
  <si>
    <t>蒲颖</t>
  </si>
  <si>
    <t>广电241</t>
  </si>
  <si>
    <t>曲目都作</t>
  </si>
  <si>
    <t>的莫阿牛</t>
  </si>
  <si>
    <t>夏忠婷</t>
  </si>
  <si>
    <t>郑明月</t>
  </si>
  <si>
    <t>李洁</t>
  </si>
  <si>
    <t>唐敏</t>
  </si>
  <si>
    <t>彭湘玉</t>
  </si>
  <si>
    <t>王月</t>
  </si>
  <si>
    <t>陈路</t>
  </si>
  <si>
    <t>杨越</t>
  </si>
  <si>
    <t>唐馨怡</t>
  </si>
  <si>
    <t>盛楠</t>
  </si>
  <si>
    <t>广电242</t>
  </si>
  <si>
    <t>贺星棋</t>
  </si>
  <si>
    <t>姚宇婷</t>
  </si>
  <si>
    <t>吴凤英</t>
  </si>
  <si>
    <t>向月</t>
  </si>
  <si>
    <t>李玉洁</t>
  </si>
  <si>
    <t>潘锐</t>
  </si>
  <si>
    <t>唐思玥</t>
  </si>
  <si>
    <t>历史241</t>
  </si>
  <si>
    <t>吉侯阿基</t>
  </si>
  <si>
    <t>姜书锐</t>
  </si>
  <si>
    <t>李安娜</t>
  </si>
  <si>
    <t>杨丹</t>
  </si>
  <si>
    <t>吴汶卓</t>
  </si>
  <si>
    <t>吕幼青</t>
  </si>
  <si>
    <t>马小苹</t>
  </si>
  <si>
    <t>赵声慧</t>
  </si>
  <si>
    <t>约呷拉支莫</t>
  </si>
  <si>
    <t>林燕</t>
  </si>
  <si>
    <t>党金泽</t>
  </si>
  <si>
    <t>马海木果</t>
  </si>
  <si>
    <t>安举伯</t>
  </si>
  <si>
    <t>李荣俊</t>
  </si>
  <si>
    <t>周彦吉</t>
  </si>
  <si>
    <t>历史242</t>
  </si>
  <si>
    <t>阿衣尔西</t>
  </si>
  <si>
    <t>吉尔阿门</t>
  </si>
  <si>
    <t>张俊芳</t>
  </si>
  <si>
    <t>韦坤</t>
  </si>
  <si>
    <t>罗建美</t>
  </si>
  <si>
    <t>杨洪梅</t>
  </si>
  <si>
    <t>王美</t>
  </si>
  <si>
    <t>姜池叙</t>
  </si>
  <si>
    <t>杜雨婷</t>
  </si>
  <si>
    <t>蒋凤琳</t>
  </si>
  <si>
    <t>李体卿</t>
  </si>
  <si>
    <t>李艳</t>
  </si>
  <si>
    <t>文未雨</t>
  </si>
  <si>
    <t>潘忠满</t>
  </si>
  <si>
    <t>汉文241</t>
  </si>
  <si>
    <t>李白蕾</t>
  </si>
  <si>
    <t>袁诗孟</t>
  </si>
  <si>
    <t>杨世荣</t>
  </si>
  <si>
    <t>单孜洛布</t>
  </si>
  <si>
    <t>孙碧君</t>
  </si>
  <si>
    <t>左坤</t>
  </si>
  <si>
    <t>阿说伍甲</t>
  </si>
  <si>
    <t>扎西措</t>
  </si>
  <si>
    <t>禄凯</t>
  </si>
  <si>
    <t>王鹏</t>
  </si>
  <si>
    <t>洛古阿衣</t>
  </si>
  <si>
    <t>刘碧鋆</t>
  </si>
  <si>
    <t>刘欣雨</t>
  </si>
  <si>
    <t>李佳佳</t>
  </si>
  <si>
    <t>马海金米</t>
  </si>
  <si>
    <t>朱青青</t>
  </si>
  <si>
    <t>向莹莹</t>
  </si>
  <si>
    <t>严宗杰</t>
  </si>
  <si>
    <t>汉文242</t>
  </si>
  <si>
    <t>郑羲</t>
  </si>
  <si>
    <t>何洁</t>
  </si>
  <si>
    <t>吉尔么小力</t>
  </si>
  <si>
    <t>周钊烨</t>
  </si>
  <si>
    <t>李锦雯</t>
  </si>
  <si>
    <t>吕幼红</t>
  </si>
  <si>
    <t>麦吉日呷</t>
  </si>
  <si>
    <t>莫洛牛牛木</t>
  </si>
  <si>
    <t>戴璐瑶</t>
  </si>
  <si>
    <t>马蕊</t>
  </si>
  <si>
    <t>李润相</t>
  </si>
  <si>
    <t>刘颖</t>
  </si>
  <si>
    <t>屈丽萍</t>
  </si>
  <si>
    <t>雍伊莎</t>
  </si>
  <si>
    <t>刘红梅</t>
  </si>
  <si>
    <t>吴佳敏</t>
  </si>
  <si>
    <t>杨婷</t>
  </si>
  <si>
    <t>汉文243</t>
  </si>
  <si>
    <t>郑雨涵</t>
  </si>
  <si>
    <t>什布么子各</t>
  </si>
  <si>
    <t>潘林伶</t>
  </si>
  <si>
    <t>罗海萍</t>
  </si>
  <si>
    <t>马四银</t>
  </si>
  <si>
    <t>斗布莫李芳</t>
  </si>
  <si>
    <t>陈怡琳</t>
  </si>
  <si>
    <t>许利</t>
  </si>
  <si>
    <t>乃来莫子各</t>
  </si>
  <si>
    <t>刘义溱</t>
  </si>
  <si>
    <t>刘承鑫</t>
  </si>
  <si>
    <t>余诗雨</t>
  </si>
  <si>
    <t>李佳桧</t>
  </si>
  <si>
    <t>龚含韵</t>
  </si>
  <si>
    <t>赵世潍</t>
  </si>
  <si>
    <t>毛文清</t>
  </si>
  <si>
    <t>吉叶布罗</t>
  </si>
  <si>
    <t>曾鑫婷</t>
  </si>
  <si>
    <t>徐佳佳</t>
  </si>
  <si>
    <t xml:space="preserve">汉文243
</t>
  </si>
  <si>
    <t>王伍各</t>
  </si>
  <si>
    <t>汉文244</t>
  </si>
  <si>
    <t>王小咪</t>
  </si>
  <si>
    <t>保沙么尔作</t>
  </si>
  <si>
    <t>苟雪婷</t>
  </si>
  <si>
    <t>李露</t>
  </si>
  <si>
    <t>王金凤</t>
  </si>
  <si>
    <t>张玉</t>
  </si>
  <si>
    <t>胡敏</t>
  </si>
  <si>
    <t>倪宗琴</t>
  </si>
  <si>
    <t>令狐倩</t>
  </si>
  <si>
    <t>谌蕊</t>
  </si>
  <si>
    <t>周豪</t>
  </si>
  <si>
    <t>罗松羚</t>
  </si>
  <si>
    <t>罗颜</t>
  </si>
  <si>
    <t>吉子么此作</t>
  </si>
  <si>
    <t>麦朵吉</t>
  </si>
  <si>
    <t>唐爱</t>
  </si>
  <si>
    <t>黄凤林</t>
  </si>
  <si>
    <t>史璇</t>
  </si>
  <si>
    <t>向燚</t>
  </si>
  <si>
    <t>广电251</t>
  </si>
  <si>
    <t>彭里作</t>
  </si>
  <si>
    <t>罗蕊</t>
  </si>
  <si>
    <t>刘雨</t>
  </si>
  <si>
    <t>刘子凡</t>
  </si>
  <si>
    <t>张子涵</t>
  </si>
  <si>
    <t>黄梦莲</t>
  </si>
  <si>
    <t>刘思怡</t>
  </si>
  <si>
    <t>历史251</t>
  </si>
  <si>
    <t>严伟玉</t>
  </si>
  <si>
    <t>张吉玉</t>
  </si>
  <si>
    <t>李兴宇</t>
  </si>
  <si>
    <t>陈玥填</t>
  </si>
  <si>
    <t>刘国彤</t>
  </si>
  <si>
    <t>过俐宏</t>
  </si>
  <si>
    <t>马林梅</t>
  </si>
  <si>
    <t>陈日牛</t>
  </si>
  <si>
    <t>曾玲玉</t>
  </si>
  <si>
    <t>毛佳丽</t>
  </si>
  <si>
    <t>兰依依</t>
  </si>
  <si>
    <t>阿尔布呷</t>
  </si>
  <si>
    <t>熊欣悦</t>
  </si>
  <si>
    <t>吴熙悦</t>
  </si>
  <si>
    <t>袁良玉</t>
  </si>
  <si>
    <t>涂欣</t>
  </si>
  <si>
    <t>卓玛拉姆</t>
  </si>
  <si>
    <t>周莉萍</t>
  </si>
  <si>
    <t>刘晓净</t>
  </si>
  <si>
    <t>黄金晶</t>
  </si>
  <si>
    <t>历史252</t>
  </si>
  <si>
    <t>曲木望梅</t>
  </si>
  <si>
    <t>吉泽尔洗</t>
  </si>
  <si>
    <t>田学英</t>
  </si>
  <si>
    <t>马妞牛</t>
  </si>
  <si>
    <t>赵金华</t>
  </si>
  <si>
    <t>赖靖雯</t>
  </si>
  <si>
    <t>陈涵丹</t>
  </si>
  <si>
    <t>向海英</t>
  </si>
  <si>
    <t>周敏</t>
  </si>
  <si>
    <t>魏钰</t>
  </si>
  <si>
    <t>陈曦</t>
  </si>
  <si>
    <t>毛瑞鹏</t>
  </si>
  <si>
    <t>汉文251</t>
  </si>
  <si>
    <t>蒙洁</t>
  </si>
  <si>
    <t>韩顺菊</t>
  </si>
  <si>
    <t>沈发美</t>
  </si>
  <si>
    <t>吉处有紫</t>
  </si>
  <si>
    <t>张瑶</t>
  </si>
  <si>
    <t>阿机日呷</t>
  </si>
  <si>
    <t>刘顺勤</t>
  </si>
  <si>
    <t>尔恩阿呷</t>
  </si>
  <si>
    <t>甘冬连</t>
  </si>
  <si>
    <t>章馨洁</t>
  </si>
  <si>
    <t>胡琴</t>
  </si>
  <si>
    <t>邱海珍</t>
  </si>
  <si>
    <t>刘承敏</t>
  </si>
  <si>
    <t>侯建才</t>
  </si>
  <si>
    <t>王应好</t>
  </si>
  <si>
    <t>姜友栏</t>
  </si>
  <si>
    <t>梁琪</t>
  </si>
  <si>
    <t>王露露</t>
  </si>
  <si>
    <t>文古惹牛</t>
  </si>
  <si>
    <t>谢曼</t>
  </si>
  <si>
    <t>汉文252</t>
  </si>
  <si>
    <t>曾世利</t>
  </si>
  <si>
    <t>兰程</t>
  </si>
  <si>
    <t>吉恩呷后</t>
  </si>
  <si>
    <t>阿菲莫日洛</t>
  </si>
  <si>
    <t>吴俐佳</t>
  </si>
  <si>
    <t>俄木阿卡</t>
  </si>
  <si>
    <t>梁小雨</t>
  </si>
  <si>
    <t>张怡</t>
  </si>
  <si>
    <t>杨丽颜</t>
  </si>
  <si>
    <t>鲁建金</t>
  </si>
  <si>
    <t>周艾佳</t>
  </si>
  <si>
    <t>王云</t>
  </si>
  <si>
    <t>苏燕</t>
  </si>
  <si>
    <t>冯丽</t>
  </si>
  <si>
    <t>汉文253</t>
  </si>
  <si>
    <t>王琦</t>
  </si>
  <si>
    <t>贾英</t>
  </si>
  <si>
    <t>刘盼盼</t>
  </si>
  <si>
    <t>李小青</t>
  </si>
  <si>
    <t>陈阿呷</t>
  </si>
  <si>
    <t>王莉</t>
  </si>
  <si>
    <t>廖好</t>
  </si>
  <si>
    <t>刘益瑄</t>
  </si>
  <si>
    <t>唐春钰</t>
  </si>
  <si>
    <t>屈颖</t>
  </si>
  <si>
    <t>且沙祖拉</t>
  </si>
  <si>
    <t>俄木阿呷</t>
  </si>
  <si>
    <t>马海克伟</t>
  </si>
  <si>
    <t>罗梦</t>
  </si>
  <si>
    <t>阿西阿米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</si>
</sst>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3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53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3" xfId="51"/>
    <cellStyle name="常规 10 2 2" xfId="52"/>
    <cellStyle name="常规 2" xfId="53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62"/>
  <sheetViews>
    <sheetView tabSelected="1" workbookViewId="0">
      <pane ySplit="2" topLeftCell="A89" activePane="bottomLeft" state="frozen"/>
      <selection/>
      <selection pane="bottomLeft" activeCell="B7" sqref="B7"/>
    </sheetView>
  </sheetViews>
  <sheetFormatPr defaultColWidth="9" defaultRowHeight="14.25"/>
  <cols>
    <col min="1" max="1" width="4.75" style="8" customWidth="1"/>
    <col min="2" max="2" width="32.5" style="9" customWidth="1"/>
    <col min="3" max="3" width="12" style="9" customWidth="1"/>
    <col min="4" max="4" width="5.5" style="9" customWidth="1"/>
    <col min="5" max="20" width="9" style="8"/>
  </cols>
  <sheetData>
    <row r="1" s="1" customFormat="1" ht="33.75" customHeight="1" spans="1:20">
      <c r="A1" s="10" t="s">
        <v>0</v>
      </c>
      <c r="B1" s="10"/>
      <c r="C1" s="10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="2" customFormat="1" ht="40.9" customHeight="1" spans="1:20">
      <c r="A2" s="12" t="s">
        <v>1</v>
      </c>
      <c r="B2" s="12" t="s">
        <v>2</v>
      </c>
      <c r="C2" s="12" t="s">
        <v>3</v>
      </c>
      <c r="D2" s="12" t="s">
        <v>4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="3" customFormat="1" ht="20" customHeight="1" spans="1:20">
      <c r="A3" s="13">
        <v>1</v>
      </c>
      <c r="B3" s="13" t="s">
        <v>5</v>
      </c>
      <c r="C3" s="13" t="s">
        <v>6</v>
      </c>
      <c r="D3" s="14" t="s">
        <v>7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3" customFormat="1" ht="20" customHeight="1" spans="1:20">
      <c r="A4" s="13">
        <v>2</v>
      </c>
      <c r="B4" s="13" t="s">
        <v>5</v>
      </c>
      <c r="C4" s="13" t="s">
        <v>8</v>
      </c>
      <c r="D4" s="14" t="s">
        <v>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3" customFormat="1" ht="20" customHeight="1" spans="1:20">
      <c r="A5" s="13">
        <v>3</v>
      </c>
      <c r="B5" s="13" t="s">
        <v>5</v>
      </c>
      <c r="C5" s="13" t="s">
        <v>9</v>
      </c>
      <c r="D5" s="14" t="s">
        <v>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="3" customFormat="1" ht="20" customHeight="1" spans="1:20">
      <c r="A6" s="13">
        <v>4</v>
      </c>
      <c r="B6" s="13" t="s">
        <v>5</v>
      </c>
      <c r="C6" s="13" t="s">
        <v>10</v>
      </c>
      <c r="D6" s="14" t="s">
        <v>7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="3" customFormat="1" ht="20" customHeight="1" spans="1:20">
      <c r="A7" s="13">
        <v>5</v>
      </c>
      <c r="B7" s="13" t="s">
        <v>5</v>
      </c>
      <c r="C7" s="13" t="s">
        <v>11</v>
      </c>
      <c r="D7" s="14" t="s">
        <v>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="3" customFormat="1" ht="20" customHeight="1" spans="1:20">
      <c r="A8" s="13">
        <v>6</v>
      </c>
      <c r="B8" s="13" t="s">
        <v>5</v>
      </c>
      <c r="C8" s="13" t="s">
        <v>12</v>
      </c>
      <c r="D8" s="14" t="s">
        <v>7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="3" customFormat="1" ht="20" customHeight="1" spans="1:20">
      <c r="A9" s="13">
        <v>7</v>
      </c>
      <c r="B9" s="13" t="s">
        <v>5</v>
      </c>
      <c r="C9" s="13" t="s">
        <v>13</v>
      </c>
      <c r="D9" s="14" t="s">
        <v>7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="3" customFormat="1" ht="20" customHeight="1" spans="1:20">
      <c r="A10" s="13">
        <v>8</v>
      </c>
      <c r="B10" s="13" t="s">
        <v>5</v>
      </c>
      <c r="C10" s="13" t="s">
        <v>14</v>
      </c>
      <c r="D10" s="14" t="s">
        <v>7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="3" customFormat="1" ht="20" customHeight="1" spans="1:20">
      <c r="A11" s="13">
        <v>9</v>
      </c>
      <c r="B11" s="13" t="s">
        <v>5</v>
      </c>
      <c r="C11" s="13" t="s">
        <v>15</v>
      </c>
      <c r="D11" s="14" t="s">
        <v>7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="3" customFormat="1" ht="20" customHeight="1" spans="1:20">
      <c r="A12" s="13">
        <v>10</v>
      </c>
      <c r="B12" s="13" t="s">
        <v>5</v>
      </c>
      <c r="C12" s="13" t="s">
        <v>16</v>
      </c>
      <c r="D12" s="14" t="s">
        <v>17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="3" customFormat="1" ht="20" customHeight="1" spans="1:20">
      <c r="A13" s="13">
        <v>11</v>
      </c>
      <c r="B13" s="13" t="s">
        <v>5</v>
      </c>
      <c r="C13" s="13" t="s">
        <v>18</v>
      </c>
      <c r="D13" s="14" t="s">
        <v>7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="3" customFormat="1" ht="20" customHeight="1" spans="1:20">
      <c r="A14" s="13">
        <v>12</v>
      </c>
      <c r="B14" s="15" t="s">
        <v>19</v>
      </c>
      <c r="C14" s="15" t="s">
        <v>20</v>
      </c>
      <c r="D14" s="16" t="s">
        <v>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="3" customFormat="1" ht="20" customHeight="1" spans="1:20">
      <c r="A15" s="13">
        <v>13</v>
      </c>
      <c r="B15" s="15" t="s">
        <v>19</v>
      </c>
      <c r="C15" s="16" t="s">
        <v>21</v>
      </c>
      <c r="D15" s="16" t="s">
        <v>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="3" customFormat="1" ht="20" customHeight="1" spans="1:20">
      <c r="A16" s="13">
        <v>14</v>
      </c>
      <c r="B16" s="15" t="s">
        <v>19</v>
      </c>
      <c r="C16" s="15" t="s">
        <v>22</v>
      </c>
      <c r="D16" s="16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s="3" customFormat="1" ht="20" customHeight="1" spans="1:20">
      <c r="A17" s="13">
        <v>15</v>
      </c>
      <c r="B17" s="15" t="s">
        <v>19</v>
      </c>
      <c r="C17" s="15" t="s">
        <v>23</v>
      </c>
      <c r="D17" s="16" t="s">
        <v>7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="3" customFormat="1" ht="20" customHeight="1" spans="1:20">
      <c r="A18" s="13">
        <v>16</v>
      </c>
      <c r="B18" s="15" t="s">
        <v>19</v>
      </c>
      <c r="C18" s="15" t="s">
        <v>24</v>
      </c>
      <c r="D18" s="16" t="s">
        <v>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="3" customFormat="1" ht="20" customHeight="1" spans="1:20">
      <c r="A19" s="13">
        <v>17</v>
      </c>
      <c r="B19" s="15" t="s">
        <v>19</v>
      </c>
      <c r="C19" s="15" t="s">
        <v>25</v>
      </c>
      <c r="D19" s="16" t="s">
        <v>7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="3" customFormat="1" ht="20" customHeight="1" spans="1:20">
      <c r="A20" s="13">
        <v>18</v>
      </c>
      <c r="B20" s="15" t="s">
        <v>19</v>
      </c>
      <c r="C20" s="15" t="s">
        <v>26</v>
      </c>
      <c r="D20" s="16" t="s">
        <v>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="3" customFormat="1" ht="20" customHeight="1" spans="1:20">
      <c r="A21" s="13">
        <v>19</v>
      </c>
      <c r="B21" s="15" t="s">
        <v>19</v>
      </c>
      <c r="C21" s="15" t="s">
        <v>27</v>
      </c>
      <c r="D21" s="16" t="s">
        <v>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="3" customFormat="1" ht="20" customHeight="1" spans="1:20">
      <c r="A22" s="13">
        <v>20</v>
      </c>
      <c r="B22" s="15" t="s">
        <v>19</v>
      </c>
      <c r="C22" s="15" t="s">
        <v>28</v>
      </c>
      <c r="D22" s="16" t="s">
        <v>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="3" customFormat="1" ht="20" customHeight="1" spans="1:20">
      <c r="A23" s="13">
        <v>21</v>
      </c>
      <c r="B23" s="15" t="s">
        <v>19</v>
      </c>
      <c r="C23" s="15" t="s">
        <v>29</v>
      </c>
      <c r="D23" s="17" t="s">
        <v>17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="3" customFormat="1" ht="20" customHeight="1" spans="1:20">
      <c r="A24" s="13">
        <v>22</v>
      </c>
      <c r="B24" s="15" t="s">
        <v>19</v>
      </c>
      <c r="C24" s="15" t="s">
        <v>30</v>
      </c>
      <c r="D24" s="17" t="s">
        <v>7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="3" customFormat="1" ht="20" customHeight="1" spans="1:20">
      <c r="A25" s="13">
        <v>23</v>
      </c>
      <c r="B25" s="15" t="s">
        <v>19</v>
      </c>
      <c r="C25" s="17" t="s">
        <v>31</v>
      </c>
      <c r="D25" s="16" t="s">
        <v>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="3" customFormat="1" ht="20" customHeight="1" spans="1:20">
      <c r="A26" s="13">
        <v>24</v>
      </c>
      <c r="B26" s="15" t="s">
        <v>19</v>
      </c>
      <c r="C26" s="15" t="s">
        <v>32</v>
      </c>
      <c r="D26" s="16" t="s">
        <v>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="3" customFormat="1" ht="20" customHeight="1" spans="1:20">
      <c r="A27" s="13">
        <v>25</v>
      </c>
      <c r="B27" s="15" t="s">
        <v>19</v>
      </c>
      <c r="C27" s="15" t="s">
        <v>33</v>
      </c>
      <c r="D27" s="16" t="s">
        <v>7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="3" customFormat="1" ht="20" customHeight="1" spans="1:20">
      <c r="A28" s="13">
        <v>26</v>
      </c>
      <c r="B28" s="15" t="s">
        <v>19</v>
      </c>
      <c r="C28" s="15" t="s">
        <v>34</v>
      </c>
      <c r="D28" s="16" t="s">
        <v>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="3" customFormat="1" ht="20" customHeight="1" spans="1:20">
      <c r="A29" s="13">
        <v>27</v>
      </c>
      <c r="B29" s="15" t="s">
        <v>19</v>
      </c>
      <c r="C29" s="15" t="s">
        <v>35</v>
      </c>
      <c r="D29" s="17" t="s">
        <v>17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="3" customFormat="1" ht="20" customHeight="1" spans="1:20">
      <c r="A30" s="13">
        <v>28</v>
      </c>
      <c r="B30" s="15" t="s">
        <v>19</v>
      </c>
      <c r="C30" s="17" t="s">
        <v>36</v>
      </c>
      <c r="D30" s="17" t="s">
        <v>7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="3" customFormat="1" ht="20" customHeight="1" spans="1:20">
      <c r="A31" s="13">
        <v>29</v>
      </c>
      <c r="B31" s="18" t="s">
        <v>37</v>
      </c>
      <c r="C31" s="19" t="s">
        <v>38</v>
      </c>
      <c r="D31" s="18" t="s">
        <v>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="3" customFormat="1" ht="20" customHeight="1" spans="1:20">
      <c r="A32" s="13">
        <v>30</v>
      </c>
      <c r="B32" s="18" t="s">
        <v>37</v>
      </c>
      <c r="C32" s="19" t="s">
        <v>39</v>
      </c>
      <c r="D32" s="18" t="s">
        <v>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="3" customFormat="1" ht="20" customHeight="1" spans="1:20">
      <c r="A33" s="13">
        <v>31</v>
      </c>
      <c r="B33" s="18" t="s">
        <v>37</v>
      </c>
      <c r="C33" s="19" t="s">
        <v>40</v>
      </c>
      <c r="D33" s="18" t="s">
        <v>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="3" customFormat="1" ht="20" customHeight="1" spans="1:20">
      <c r="A34" s="13">
        <v>32</v>
      </c>
      <c r="B34" s="18" t="s">
        <v>37</v>
      </c>
      <c r="C34" s="19" t="s">
        <v>41</v>
      </c>
      <c r="D34" s="18" t="s">
        <v>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="3" customFormat="1" ht="20" customHeight="1" spans="1:20">
      <c r="A35" s="13">
        <v>33</v>
      </c>
      <c r="B35" s="18" t="s">
        <v>37</v>
      </c>
      <c r="C35" s="19" t="s">
        <v>42</v>
      </c>
      <c r="D35" s="18" t="s">
        <v>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="3" customFormat="1" ht="20" customHeight="1" spans="1:20">
      <c r="A36" s="13">
        <v>34</v>
      </c>
      <c r="B36" s="18" t="s">
        <v>37</v>
      </c>
      <c r="C36" s="19" t="s">
        <v>43</v>
      </c>
      <c r="D36" s="18" t="s">
        <v>7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="3" customFormat="1" ht="20" customHeight="1" spans="1:20">
      <c r="A37" s="13">
        <v>35</v>
      </c>
      <c r="B37" s="18" t="s">
        <v>37</v>
      </c>
      <c r="C37" s="19" t="s">
        <v>44</v>
      </c>
      <c r="D37" s="18" t="s">
        <v>17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="3" customFormat="1" ht="20" customHeight="1" spans="1:20">
      <c r="A38" s="13">
        <v>36</v>
      </c>
      <c r="B38" s="18" t="s">
        <v>37</v>
      </c>
      <c r="C38" s="19" t="s">
        <v>45</v>
      </c>
      <c r="D38" s="18" t="s">
        <v>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="3" customFormat="1" ht="20" customHeight="1" spans="1:20">
      <c r="A39" s="13">
        <v>37</v>
      </c>
      <c r="B39" s="18" t="s">
        <v>37</v>
      </c>
      <c r="C39" s="19" t="s">
        <v>46</v>
      </c>
      <c r="D39" s="18" t="s">
        <v>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="3" customFormat="1" ht="20" customHeight="1" spans="1:20">
      <c r="A40" s="13">
        <v>38</v>
      </c>
      <c r="B40" s="18" t="s">
        <v>37</v>
      </c>
      <c r="C40" s="19" t="s">
        <v>47</v>
      </c>
      <c r="D40" s="18" t="s">
        <v>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="3" customFormat="1" ht="20" customHeight="1" spans="1:20">
      <c r="A41" s="13">
        <v>39</v>
      </c>
      <c r="B41" s="18" t="s">
        <v>37</v>
      </c>
      <c r="C41" s="19" t="s">
        <v>48</v>
      </c>
      <c r="D41" s="18" t="s">
        <v>7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="3" customFormat="1" ht="20" customHeight="1" spans="1:20">
      <c r="A42" s="13">
        <v>40</v>
      </c>
      <c r="B42" s="18" t="s">
        <v>37</v>
      </c>
      <c r="C42" s="18" t="s">
        <v>49</v>
      </c>
      <c r="D42" s="18" t="s">
        <v>7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="3" customFormat="1" ht="20" customHeight="1" spans="1:20">
      <c r="A43" s="13">
        <v>41</v>
      </c>
      <c r="B43" s="13" t="s">
        <v>50</v>
      </c>
      <c r="C43" s="13" t="s">
        <v>51</v>
      </c>
      <c r="D43" s="14" t="s">
        <v>7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="3" customFormat="1" ht="20" customHeight="1" spans="1:20">
      <c r="A44" s="13">
        <v>42</v>
      </c>
      <c r="B44" s="13" t="s">
        <v>50</v>
      </c>
      <c r="C44" s="13" t="s">
        <v>52</v>
      </c>
      <c r="D44" s="14" t="s">
        <v>7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="3" customFormat="1" ht="20" customHeight="1" spans="1:20">
      <c r="A45" s="13">
        <v>43</v>
      </c>
      <c r="B45" s="13" t="s">
        <v>50</v>
      </c>
      <c r="C45" s="13" t="s">
        <v>53</v>
      </c>
      <c r="D45" s="14" t="s">
        <v>7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="3" customFormat="1" ht="20" customHeight="1" spans="1:20">
      <c r="A46" s="13">
        <v>44</v>
      </c>
      <c r="B46" s="13" t="s">
        <v>50</v>
      </c>
      <c r="C46" s="13" t="s">
        <v>54</v>
      </c>
      <c r="D46" s="14" t="s">
        <v>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="3" customFormat="1" ht="20" customHeight="1" spans="1:20">
      <c r="A47" s="13">
        <v>45</v>
      </c>
      <c r="B47" s="13" t="s">
        <v>50</v>
      </c>
      <c r="C47" s="13" t="s">
        <v>55</v>
      </c>
      <c r="D47" s="14" t="s">
        <v>7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="3" customFormat="1" ht="20" customHeight="1" spans="1:20">
      <c r="A48" s="13">
        <v>46</v>
      </c>
      <c r="B48" s="13" t="s">
        <v>50</v>
      </c>
      <c r="C48" s="13" t="s">
        <v>56</v>
      </c>
      <c r="D48" s="14" t="s">
        <v>7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="3" customFormat="1" ht="20" customHeight="1" spans="1:20">
      <c r="A49" s="13">
        <v>47</v>
      </c>
      <c r="B49" s="13" t="s">
        <v>50</v>
      </c>
      <c r="C49" s="13" t="s">
        <v>57</v>
      </c>
      <c r="D49" s="14" t="s">
        <v>7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="3" customFormat="1" ht="20" customHeight="1" spans="1:20">
      <c r="A50" s="13">
        <v>48</v>
      </c>
      <c r="B50" s="13" t="s">
        <v>50</v>
      </c>
      <c r="C50" s="13" t="s">
        <v>58</v>
      </c>
      <c r="D50" s="14" t="s">
        <v>7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="3" customFormat="1" ht="20" customHeight="1" spans="1:20">
      <c r="A51" s="13">
        <v>49</v>
      </c>
      <c r="B51" s="13" t="s">
        <v>50</v>
      </c>
      <c r="C51" s="13" t="s">
        <v>59</v>
      </c>
      <c r="D51" s="14" t="s">
        <v>7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="3" customFormat="1" ht="20" customHeight="1" spans="1:20">
      <c r="A52" s="13">
        <v>50</v>
      </c>
      <c r="B52" s="13" t="s">
        <v>50</v>
      </c>
      <c r="C52" s="13" t="s">
        <v>60</v>
      </c>
      <c r="D52" s="14" t="s">
        <v>17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="3" customFormat="1" ht="20" customHeight="1" spans="1:20">
      <c r="A53" s="13">
        <v>51</v>
      </c>
      <c r="B53" s="20" t="s">
        <v>61</v>
      </c>
      <c r="C53" s="20" t="s">
        <v>62</v>
      </c>
      <c r="D53" s="20" t="s">
        <v>7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="3" customFormat="1" ht="20" customHeight="1" spans="1:20">
      <c r="A54" s="13">
        <v>52</v>
      </c>
      <c r="B54" s="20" t="s">
        <v>61</v>
      </c>
      <c r="C54" s="20" t="s">
        <v>63</v>
      </c>
      <c r="D54" s="20" t="s">
        <v>17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="3" customFormat="1" ht="20" customHeight="1" spans="1:20">
      <c r="A55" s="13">
        <v>53</v>
      </c>
      <c r="B55" s="20" t="s">
        <v>61</v>
      </c>
      <c r="C55" s="20" t="s">
        <v>64</v>
      </c>
      <c r="D55" s="20" t="s">
        <v>7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="3" customFormat="1" ht="20" customHeight="1" spans="1:20">
      <c r="A56" s="13">
        <v>54</v>
      </c>
      <c r="B56" s="20" t="s">
        <v>61</v>
      </c>
      <c r="C56" s="20" t="s">
        <v>65</v>
      </c>
      <c r="D56" s="20" t="s">
        <v>7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="3" customFormat="1" ht="20" customHeight="1" spans="1:20">
      <c r="A57" s="13">
        <v>55</v>
      </c>
      <c r="B57" s="20" t="s">
        <v>61</v>
      </c>
      <c r="C57" s="20" t="s">
        <v>66</v>
      </c>
      <c r="D57" s="20" t="s">
        <v>17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="3" customFormat="1" ht="20" customHeight="1" spans="1:20">
      <c r="A58" s="13">
        <v>56</v>
      </c>
      <c r="B58" s="20" t="s">
        <v>61</v>
      </c>
      <c r="C58" s="20" t="s">
        <v>67</v>
      </c>
      <c r="D58" s="20" t="s">
        <v>7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="3" customFormat="1" ht="20" customHeight="1" spans="1:20">
      <c r="A59" s="13">
        <v>57</v>
      </c>
      <c r="B59" s="20" t="s">
        <v>61</v>
      </c>
      <c r="C59" s="20" t="s">
        <v>68</v>
      </c>
      <c r="D59" s="20" t="s">
        <v>7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="3" customFormat="1" ht="20" customHeight="1" spans="1:20">
      <c r="A60" s="13">
        <v>58</v>
      </c>
      <c r="B60" s="20" t="s">
        <v>61</v>
      </c>
      <c r="C60" s="20" t="s">
        <v>69</v>
      </c>
      <c r="D60" s="20" t="s">
        <v>7</v>
      </c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="3" customFormat="1" ht="20" customHeight="1" spans="1:20">
      <c r="A61" s="13">
        <v>59</v>
      </c>
      <c r="B61" s="20" t="s">
        <v>61</v>
      </c>
      <c r="C61" s="20" t="s">
        <v>70</v>
      </c>
      <c r="D61" s="20" t="s">
        <v>7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="3" customFormat="1" ht="20" customHeight="1" spans="1:20">
      <c r="A62" s="13">
        <v>60</v>
      </c>
      <c r="B62" s="20" t="s">
        <v>61</v>
      </c>
      <c r="C62" s="20" t="s">
        <v>71</v>
      </c>
      <c r="D62" s="20" t="s">
        <v>17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="3" customFormat="1" ht="20" customHeight="1" spans="1:20">
      <c r="A63" s="13">
        <v>61</v>
      </c>
      <c r="B63" s="20" t="s">
        <v>61</v>
      </c>
      <c r="C63" s="20" t="s">
        <v>72</v>
      </c>
      <c r="D63" s="20" t="s">
        <v>7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="3" customFormat="1" ht="20" customHeight="1" spans="1:20">
      <c r="A64" s="13">
        <v>62</v>
      </c>
      <c r="B64" s="20" t="s">
        <v>61</v>
      </c>
      <c r="C64" s="20" t="s">
        <v>73</v>
      </c>
      <c r="D64" s="20" t="s">
        <v>7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="3" customFormat="1" ht="20" customHeight="1" spans="1:20">
      <c r="A65" s="13">
        <v>63</v>
      </c>
      <c r="B65" s="20" t="s">
        <v>61</v>
      </c>
      <c r="C65" s="20" t="s">
        <v>74</v>
      </c>
      <c r="D65" s="20" t="s">
        <v>7</v>
      </c>
      <c r="E65" s="6"/>
      <c r="F65" s="21"/>
      <c r="G65" s="22"/>
      <c r="H65" s="2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="3" customFormat="1" ht="20" customHeight="1" spans="1:20">
      <c r="A66" s="13">
        <v>64</v>
      </c>
      <c r="B66" s="20" t="s">
        <v>61</v>
      </c>
      <c r="C66" s="20" t="s">
        <v>75</v>
      </c>
      <c r="D66" s="20" t="s">
        <v>7</v>
      </c>
      <c r="E66" s="6"/>
      <c r="F66" s="21"/>
      <c r="G66" s="22"/>
      <c r="H66" s="2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="3" customFormat="1" ht="20" customHeight="1" spans="1:20">
      <c r="A67" s="13">
        <v>65</v>
      </c>
      <c r="B67" s="20" t="s">
        <v>61</v>
      </c>
      <c r="C67" s="20" t="s">
        <v>76</v>
      </c>
      <c r="D67" s="20" t="s">
        <v>7</v>
      </c>
      <c r="E67" s="6"/>
      <c r="F67" s="21"/>
      <c r="G67" s="22"/>
      <c r="H67" s="2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="3" customFormat="1" ht="20" customHeight="1" spans="1:20">
      <c r="A68" s="13">
        <v>66</v>
      </c>
      <c r="B68" s="20" t="s">
        <v>61</v>
      </c>
      <c r="C68" s="20" t="s">
        <v>77</v>
      </c>
      <c r="D68" s="20" t="s">
        <v>7</v>
      </c>
      <c r="E68" s="6"/>
      <c r="F68" s="21"/>
      <c r="G68" s="22"/>
      <c r="H68" s="2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="3" customFormat="1" ht="20" customHeight="1" spans="1:20">
      <c r="A69" s="13">
        <v>67</v>
      </c>
      <c r="B69" s="20" t="s">
        <v>61</v>
      </c>
      <c r="C69" s="20" t="s">
        <v>78</v>
      </c>
      <c r="D69" s="20" t="s">
        <v>7</v>
      </c>
      <c r="E69" s="6"/>
      <c r="F69" s="21"/>
      <c r="G69" s="22"/>
      <c r="H69" s="2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="3" customFormat="1" ht="20" customHeight="1" spans="1:20">
      <c r="A70" s="13">
        <v>68</v>
      </c>
      <c r="B70" s="20" t="s">
        <v>61</v>
      </c>
      <c r="C70" s="20" t="s">
        <v>79</v>
      </c>
      <c r="D70" s="20" t="s">
        <v>7</v>
      </c>
      <c r="E70" s="6"/>
      <c r="F70" s="21"/>
      <c r="G70" s="22"/>
      <c r="H70" s="2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="3" customFormat="1" ht="20" customHeight="1" spans="1:20">
      <c r="A71" s="13">
        <v>69</v>
      </c>
      <c r="B71" s="13" t="s">
        <v>80</v>
      </c>
      <c r="C71" s="13" t="s">
        <v>81</v>
      </c>
      <c r="D71" s="14" t="s">
        <v>17</v>
      </c>
      <c r="E71" s="6"/>
      <c r="F71" s="21"/>
      <c r="G71" s="22"/>
      <c r="H71" s="2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="3" customFormat="1" ht="20" customHeight="1" spans="1:20">
      <c r="A72" s="13">
        <v>70</v>
      </c>
      <c r="B72" s="13" t="s">
        <v>80</v>
      </c>
      <c r="C72" s="13" t="s">
        <v>82</v>
      </c>
      <c r="D72" s="14" t="s">
        <v>7</v>
      </c>
      <c r="E72" s="6"/>
      <c r="F72" s="21"/>
      <c r="G72" s="22"/>
      <c r="H72" s="2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="3" customFormat="1" ht="20" customHeight="1" spans="1:20">
      <c r="A73" s="13">
        <v>71</v>
      </c>
      <c r="B73" s="13" t="s">
        <v>80</v>
      </c>
      <c r="C73" s="13" t="s">
        <v>83</v>
      </c>
      <c r="D73" s="14" t="s">
        <v>7</v>
      </c>
      <c r="E73" s="6"/>
      <c r="F73" s="21"/>
      <c r="G73" s="22"/>
      <c r="H73" s="2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="3" customFormat="1" ht="20" customHeight="1" spans="1:20">
      <c r="A74" s="13">
        <v>72</v>
      </c>
      <c r="B74" s="13" t="s">
        <v>80</v>
      </c>
      <c r="C74" s="13" t="s">
        <v>84</v>
      </c>
      <c r="D74" s="14" t="s">
        <v>7</v>
      </c>
      <c r="E74" s="6"/>
      <c r="F74" s="21"/>
      <c r="G74" s="22"/>
      <c r="H74" s="21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="3" customFormat="1" ht="20" customHeight="1" spans="1:20">
      <c r="A75" s="13">
        <v>73</v>
      </c>
      <c r="B75" s="13" t="s">
        <v>80</v>
      </c>
      <c r="C75" s="13" t="s">
        <v>85</v>
      </c>
      <c r="D75" s="14" t="s">
        <v>7</v>
      </c>
      <c r="E75" s="6"/>
      <c r="F75" s="21"/>
      <c r="G75" s="22"/>
      <c r="H75" s="2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="3" customFormat="1" ht="20" customHeight="1" spans="1:20">
      <c r="A76" s="13">
        <v>74</v>
      </c>
      <c r="B76" s="13" t="s">
        <v>80</v>
      </c>
      <c r="C76" s="13" t="s">
        <v>86</v>
      </c>
      <c r="D76" s="14" t="s">
        <v>7</v>
      </c>
      <c r="E76" s="6"/>
      <c r="F76" s="21"/>
      <c r="G76" s="21"/>
      <c r="H76" s="21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="3" customFormat="1" ht="20" customHeight="1" spans="1:20">
      <c r="A77" s="13">
        <v>75</v>
      </c>
      <c r="B77" s="13" t="s">
        <v>80</v>
      </c>
      <c r="C77" s="13" t="s">
        <v>87</v>
      </c>
      <c r="D77" s="14" t="s">
        <v>7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="3" customFormat="1" ht="20" customHeight="1" spans="1:20">
      <c r="A78" s="13">
        <v>76</v>
      </c>
      <c r="B78" s="13" t="s">
        <v>80</v>
      </c>
      <c r="C78" s="13" t="s">
        <v>88</v>
      </c>
      <c r="D78" s="14" t="s">
        <v>7</v>
      </c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="3" customFormat="1" ht="20" customHeight="1" spans="1:20">
      <c r="A79" s="13">
        <v>77</v>
      </c>
      <c r="B79" s="13" t="s">
        <v>80</v>
      </c>
      <c r="C79" s="13" t="s">
        <v>89</v>
      </c>
      <c r="D79" s="14" t="s">
        <v>17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="3" customFormat="1" ht="20" customHeight="1" spans="1:20">
      <c r="A80" s="13">
        <v>78</v>
      </c>
      <c r="B80" s="13" t="s">
        <v>80</v>
      </c>
      <c r="C80" s="13" t="s">
        <v>90</v>
      </c>
      <c r="D80" s="14" t="s">
        <v>7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="3" customFormat="1" ht="20" customHeight="1" spans="1:20">
      <c r="A81" s="13">
        <v>79</v>
      </c>
      <c r="B81" s="13" t="s">
        <v>80</v>
      </c>
      <c r="C81" s="13" t="s">
        <v>91</v>
      </c>
      <c r="D81" s="14" t="s">
        <v>7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="3" customFormat="1" ht="20" customHeight="1" spans="1:20">
      <c r="A82" s="13">
        <v>80</v>
      </c>
      <c r="B82" s="13" t="s">
        <v>80</v>
      </c>
      <c r="C82" s="14" t="s">
        <v>92</v>
      </c>
      <c r="D82" s="14" t="s">
        <v>7</v>
      </c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="3" customFormat="1" ht="20" customHeight="1" spans="1:20">
      <c r="A83" s="13">
        <v>81</v>
      </c>
      <c r="B83" s="13" t="s">
        <v>80</v>
      </c>
      <c r="C83" s="13" t="s">
        <v>93</v>
      </c>
      <c r="D83" s="14" t="s">
        <v>7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="3" customFormat="1" ht="20" customHeight="1" spans="1:20">
      <c r="A84" s="13">
        <v>82</v>
      </c>
      <c r="B84" s="13" t="s">
        <v>94</v>
      </c>
      <c r="C84" s="13" t="s">
        <v>95</v>
      </c>
      <c r="D84" s="14" t="s">
        <v>17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="3" customFormat="1" ht="20" customHeight="1" spans="1:20">
      <c r="A85" s="13">
        <v>83</v>
      </c>
      <c r="B85" s="13" t="s">
        <v>94</v>
      </c>
      <c r="C85" s="13" t="s">
        <v>96</v>
      </c>
      <c r="D85" s="14" t="s">
        <v>7</v>
      </c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="3" customFormat="1" ht="20" customHeight="1" spans="1:20">
      <c r="A86" s="13">
        <v>84</v>
      </c>
      <c r="B86" s="13" t="s">
        <v>94</v>
      </c>
      <c r="C86" s="13" t="s">
        <v>97</v>
      </c>
      <c r="D86" s="14" t="s">
        <v>7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="3" customFormat="1" ht="20" customHeight="1" spans="1:20">
      <c r="A87" s="13">
        <v>85</v>
      </c>
      <c r="B87" s="13" t="s">
        <v>94</v>
      </c>
      <c r="C87" s="13" t="s">
        <v>98</v>
      </c>
      <c r="D87" s="14" t="s">
        <v>17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="3" customFormat="1" ht="20" customHeight="1" spans="1:20">
      <c r="A88" s="13">
        <v>86</v>
      </c>
      <c r="B88" s="13" t="s">
        <v>94</v>
      </c>
      <c r="C88" s="13" t="s">
        <v>99</v>
      </c>
      <c r="D88" s="14" t="s">
        <v>7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="3" customFormat="1" ht="20" customHeight="1" spans="1:20">
      <c r="A89" s="13">
        <v>87</v>
      </c>
      <c r="B89" s="13" t="s">
        <v>94</v>
      </c>
      <c r="C89" s="13" t="s">
        <v>100</v>
      </c>
      <c r="D89" s="14" t="s">
        <v>7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="3" customFormat="1" ht="20" customHeight="1" spans="1:20">
      <c r="A90" s="13">
        <v>88</v>
      </c>
      <c r="B90" s="13" t="s">
        <v>94</v>
      </c>
      <c r="C90" s="13" t="s">
        <v>101</v>
      </c>
      <c r="D90" s="14" t="s">
        <v>17</v>
      </c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="3" customFormat="1" ht="20" customHeight="1" spans="1:20">
      <c r="A91" s="13">
        <v>89</v>
      </c>
      <c r="B91" s="13" t="s">
        <v>94</v>
      </c>
      <c r="C91" s="13" t="s">
        <v>102</v>
      </c>
      <c r="D91" s="14" t="s">
        <v>7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="3" customFormat="1" ht="20" customHeight="1" spans="1:20">
      <c r="A92" s="13">
        <v>90</v>
      </c>
      <c r="B92" s="13" t="s">
        <v>94</v>
      </c>
      <c r="C92" s="13" t="s">
        <v>103</v>
      </c>
      <c r="D92" s="14" t="s">
        <v>7</v>
      </c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="3" customFormat="1" ht="20" customHeight="1" spans="1:20">
      <c r="A93" s="13">
        <v>91</v>
      </c>
      <c r="B93" s="13" t="s">
        <v>94</v>
      </c>
      <c r="C93" s="13" t="s">
        <v>104</v>
      </c>
      <c r="D93" s="14" t="s">
        <v>7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="3" customFormat="1" ht="20" customHeight="1" spans="1:20">
      <c r="A94" s="13">
        <v>92</v>
      </c>
      <c r="B94" s="13" t="s">
        <v>94</v>
      </c>
      <c r="C94" s="13" t="s">
        <v>105</v>
      </c>
      <c r="D94" s="14" t="s">
        <v>7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="3" customFormat="1" ht="20" customHeight="1" spans="1:20">
      <c r="A95" s="13">
        <v>93</v>
      </c>
      <c r="B95" s="13" t="s">
        <v>94</v>
      </c>
      <c r="C95" s="14" t="s">
        <v>106</v>
      </c>
      <c r="D95" s="14" t="s">
        <v>7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="3" customFormat="1" ht="20" customHeight="1" spans="1:20">
      <c r="A96" s="13">
        <v>94</v>
      </c>
      <c r="B96" s="13" t="s">
        <v>94</v>
      </c>
      <c r="C96" s="13" t="s">
        <v>107</v>
      </c>
      <c r="D96" s="14" t="s">
        <v>7</v>
      </c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="3" customFormat="1" ht="20" customHeight="1" spans="1:20">
      <c r="A97" s="13">
        <v>95</v>
      </c>
      <c r="B97" s="13" t="s">
        <v>94</v>
      </c>
      <c r="C97" s="13" t="s">
        <v>108</v>
      </c>
      <c r="D97" s="14" t="s">
        <v>7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="3" customFormat="1" ht="20" customHeight="1" spans="1:20">
      <c r="A98" s="13">
        <v>96</v>
      </c>
      <c r="B98" s="13" t="s">
        <v>109</v>
      </c>
      <c r="C98" s="13" t="s">
        <v>110</v>
      </c>
      <c r="D98" s="14" t="s">
        <v>7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="3" customFormat="1" ht="20" customHeight="1" spans="1:20">
      <c r="A99" s="13">
        <v>97</v>
      </c>
      <c r="B99" s="13" t="s">
        <v>109</v>
      </c>
      <c r="C99" s="13" t="s">
        <v>111</v>
      </c>
      <c r="D99" s="14" t="s">
        <v>7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="3" customFormat="1" ht="20" customHeight="1" spans="1:20">
      <c r="A100" s="13">
        <v>98</v>
      </c>
      <c r="B100" s="13" t="s">
        <v>109</v>
      </c>
      <c r="C100" s="13" t="s">
        <v>112</v>
      </c>
      <c r="D100" s="14" t="s">
        <v>17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="3" customFormat="1" ht="20" customHeight="1" spans="1:20">
      <c r="A101" s="13">
        <v>99</v>
      </c>
      <c r="B101" s="13" t="s">
        <v>109</v>
      </c>
      <c r="C101" s="13" t="s">
        <v>113</v>
      </c>
      <c r="D101" s="14" t="s">
        <v>17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="3" customFormat="1" ht="20" customHeight="1" spans="1:20">
      <c r="A102" s="13">
        <v>100</v>
      </c>
      <c r="B102" s="13" t="s">
        <v>109</v>
      </c>
      <c r="C102" s="13" t="s">
        <v>114</v>
      </c>
      <c r="D102" s="14" t="s">
        <v>17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="3" customFormat="1" ht="20" customHeight="1" spans="1:20">
      <c r="A103" s="13">
        <v>101</v>
      </c>
      <c r="B103" s="13" t="s">
        <v>109</v>
      </c>
      <c r="C103" s="13" t="s">
        <v>115</v>
      </c>
      <c r="D103" s="14" t="s">
        <v>7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="3" customFormat="1" ht="20" customHeight="1" spans="1:20">
      <c r="A104" s="13">
        <v>102</v>
      </c>
      <c r="B104" s="13" t="s">
        <v>109</v>
      </c>
      <c r="C104" s="13" t="s">
        <v>116</v>
      </c>
      <c r="D104" s="14" t="s">
        <v>7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="3" customFormat="1" ht="20" customHeight="1" spans="1:20">
      <c r="A105" s="13">
        <v>103</v>
      </c>
      <c r="B105" s="13" t="s">
        <v>109</v>
      </c>
      <c r="C105" s="13" t="s">
        <v>117</v>
      </c>
      <c r="D105" s="14" t="s">
        <v>7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="3" customFormat="1" ht="20" customHeight="1" spans="1:20">
      <c r="A106" s="13">
        <v>104</v>
      </c>
      <c r="B106" s="13" t="s">
        <v>109</v>
      </c>
      <c r="C106" s="13" t="s">
        <v>118</v>
      </c>
      <c r="D106" s="14" t="s">
        <v>7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="3" customFormat="1" ht="20" customHeight="1" spans="1:20">
      <c r="A107" s="13">
        <v>105</v>
      </c>
      <c r="B107" s="13" t="s">
        <v>109</v>
      </c>
      <c r="C107" s="13" t="s">
        <v>119</v>
      </c>
      <c r="D107" s="14" t="s">
        <v>7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="3" customFormat="1" ht="20" customHeight="1" spans="1:20">
      <c r="A108" s="13">
        <v>106</v>
      </c>
      <c r="B108" s="13" t="s">
        <v>109</v>
      </c>
      <c r="C108" s="13" t="s">
        <v>120</v>
      </c>
      <c r="D108" s="14" t="s">
        <v>7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="3" customFormat="1" ht="20" customHeight="1" spans="1:20">
      <c r="A109" s="13">
        <v>107</v>
      </c>
      <c r="B109" s="13" t="s">
        <v>109</v>
      </c>
      <c r="C109" s="14" t="s">
        <v>121</v>
      </c>
      <c r="D109" s="14" t="s">
        <v>7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="3" customFormat="1" ht="20" customHeight="1" spans="1:20">
      <c r="A110" s="13">
        <v>108</v>
      </c>
      <c r="B110" s="23" t="s">
        <v>122</v>
      </c>
      <c r="C110" s="24" t="s">
        <v>123</v>
      </c>
      <c r="D110" s="24" t="s">
        <v>17</v>
      </c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="3" customFormat="1" ht="20" customHeight="1" spans="1:20">
      <c r="A111" s="13">
        <v>109</v>
      </c>
      <c r="B111" s="25" t="s">
        <v>122</v>
      </c>
      <c r="C111" s="13" t="s">
        <v>124</v>
      </c>
      <c r="D111" s="13" t="s">
        <v>7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="3" customFormat="1" ht="20" customHeight="1" spans="1:20">
      <c r="A112" s="13">
        <v>110</v>
      </c>
      <c r="B112" s="25" t="s">
        <v>122</v>
      </c>
      <c r="C112" s="13" t="s">
        <v>125</v>
      </c>
      <c r="D112" s="13" t="s">
        <v>7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="3" customFormat="1" ht="20" customHeight="1" spans="1:20">
      <c r="A113" s="13">
        <v>111</v>
      </c>
      <c r="B113" s="25" t="s">
        <v>122</v>
      </c>
      <c r="C113" s="13" t="s">
        <v>126</v>
      </c>
      <c r="D113" s="13" t="s">
        <v>7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="3" customFormat="1" ht="20" customHeight="1" spans="1:20">
      <c r="A114" s="13">
        <v>112</v>
      </c>
      <c r="B114" s="25" t="s">
        <v>122</v>
      </c>
      <c r="C114" s="13" t="s">
        <v>127</v>
      </c>
      <c r="D114" s="13" t="s">
        <v>7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="3" customFormat="1" ht="20" customHeight="1" spans="1:20">
      <c r="A115" s="13">
        <v>113</v>
      </c>
      <c r="B115" s="25" t="s">
        <v>122</v>
      </c>
      <c r="C115" s="13" t="s">
        <v>128</v>
      </c>
      <c r="D115" s="13" t="s">
        <v>7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="3" customFormat="1" ht="20" customHeight="1" spans="1:20">
      <c r="A116" s="13">
        <v>114</v>
      </c>
      <c r="B116" s="25" t="s">
        <v>122</v>
      </c>
      <c r="C116" s="13" t="s">
        <v>129</v>
      </c>
      <c r="D116" s="13" t="s">
        <v>7</v>
      </c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="3" customFormat="1" ht="20" customHeight="1" spans="1:20">
      <c r="A117" s="13">
        <v>115</v>
      </c>
      <c r="B117" s="25" t="s">
        <v>122</v>
      </c>
      <c r="C117" s="13" t="s">
        <v>130</v>
      </c>
      <c r="D117" s="13" t="s">
        <v>7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="3" customFormat="1" ht="20" customHeight="1" spans="1:20">
      <c r="A118" s="13">
        <v>116</v>
      </c>
      <c r="B118" s="25" t="s">
        <v>122</v>
      </c>
      <c r="C118" s="13" t="s">
        <v>131</v>
      </c>
      <c r="D118" s="13" t="s">
        <v>17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="3" customFormat="1" ht="20" customHeight="1" spans="1:20">
      <c r="A119" s="13">
        <v>117</v>
      </c>
      <c r="B119" s="25" t="s">
        <v>122</v>
      </c>
      <c r="C119" s="13" t="s">
        <v>132</v>
      </c>
      <c r="D119" s="13" t="s">
        <v>7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="3" customFormat="1" ht="20" customHeight="1" spans="1:20">
      <c r="A120" s="13">
        <v>118</v>
      </c>
      <c r="B120" s="25" t="s">
        <v>122</v>
      </c>
      <c r="C120" s="13" t="s">
        <v>133</v>
      </c>
      <c r="D120" s="13" t="s">
        <v>7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="3" customFormat="1" ht="20" customHeight="1" spans="1:20">
      <c r="A121" s="13">
        <v>119</v>
      </c>
      <c r="B121" s="26" t="s">
        <v>122</v>
      </c>
      <c r="C121" s="27" t="s">
        <v>134</v>
      </c>
      <c r="D121" s="13" t="s">
        <v>7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="3" customFormat="1" ht="20" customHeight="1" spans="1:20">
      <c r="A122" s="13">
        <v>120</v>
      </c>
      <c r="B122" s="13" t="s">
        <v>135</v>
      </c>
      <c r="C122" s="28" t="s">
        <v>136</v>
      </c>
      <c r="D122" s="13" t="s">
        <v>7</v>
      </c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="3" customFormat="1" ht="20" customHeight="1" spans="1:20">
      <c r="A123" s="13">
        <v>121</v>
      </c>
      <c r="B123" s="13" t="s">
        <v>135</v>
      </c>
      <c r="C123" s="28" t="s">
        <v>137</v>
      </c>
      <c r="D123" s="13" t="s">
        <v>7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="3" customFormat="1" ht="20" customHeight="1" spans="1:20">
      <c r="A124" s="13">
        <v>122</v>
      </c>
      <c r="B124" s="13" t="s">
        <v>135</v>
      </c>
      <c r="C124" s="28" t="s">
        <v>138</v>
      </c>
      <c r="D124" s="13" t="s">
        <v>7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="3" customFormat="1" ht="20" customHeight="1" spans="1:20">
      <c r="A125" s="13">
        <v>123</v>
      </c>
      <c r="B125" s="13" t="s">
        <v>135</v>
      </c>
      <c r="C125" s="28" t="s">
        <v>139</v>
      </c>
      <c r="D125" s="13" t="s">
        <v>7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="3" customFormat="1" ht="20" customHeight="1" spans="1:20">
      <c r="A126" s="13">
        <v>124</v>
      </c>
      <c r="B126" s="13" t="s">
        <v>135</v>
      </c>
      <c r="C126" s="28" t="s">
        <v>140</v>
      </c>
      <c r="D126" s="13" t="s">
        <v>7</v>
      </c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="3" customFormat="1" ht="20" customHeight="1" spans="1:20">
      <c r="A127" s="13">
        <v>125</v>
      </c>
      <c r="B127" s="13" t="s">
        <v>135</v>
      </c>
      <c r="C127" s="28" t="s">
        <v>141</v>
      </c>
      <c r="D127" s="13" t="s">
        <v>17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="3" customFormat="1" ht="20" customHeight="1" spans="1:20">
      <c r="A128" s="13">
        <v>126</v>
      </c>
      <c r="B128" s="13" t="s">
        <v>135</v>
      </c>
      <c r="C128" s="28" t="s">
        <v>142</v>
      </c>
      <c r="D128" s="13" t="s">
        <v>7</v>
      </c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="3" customFormat="1" ht="20" customHeight="1" spans="1:20">
      <c r="A129" s="13">
        <v>127</v>
      </c>
      <c r="B129" s="13" t="s">
        <v>135</v>
      </c>
      <c r="C129" s="29" t="s">
        <v>143</v>
      </c>
      <c r="D129" s="13" t="s">
        <v>7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="3" customFormat="1" ht="20" customHeight="1" spans="1:20">
      <c r="A130" s="13">
        <v>128</v>
      </c>
      <c r="B130" s="13" t="s">
        <v>135</v>
      </c>
      <c r="C130" s="30" t="s">
        <v>144</v>
      </c>
      <c r="D130" s="13" t="s">
        <v>7</v>
      </c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="3" customFormat="1" ht="20" customHeight="1" spans="1:20">
      <c r="A131" s="13">
        <v>129</v>
      </c>
      <c r="B131" s="13" t="s">
        <v>135</v>
      </c>
      <c r="C131" s="30" t="s">
        <v>145</v>
      </c>
      <c r="D131" s="13" t="s">
        <v>7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="3" customFormat="1" ht="20" customHeight="1" spans="1:20">
      <c r="A132" s="13">
        <v>130</v>
      </c>
      <c r="B132" s="13" t="s">
        <v>135</v>
      </c>
      <c r="C132" s="29" t="s">
        <v>146</v>
      </c>
      <c r="D132" s="13" t="s">
        <v>7</v>
      </c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="3" customFormat="1" ht="20" customHeight="1" spans="1:20">
      <c r="A133" s="13">
        <v>131</v>
      </c>
      <c r="B133" s="13" t="s">
        <v>135</v>
      </c>
      <c r="C133" s="28" t="s">
        <v>147</v>
      </c>
      <c r="D133" s="13" t="s">
        <v>7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="3" customFormat="1" ht="20" customHeight="1" spans="1:20">
      <c r="A134" s="13">
        <v>132</v>
      </c>
      <c r="B134" s="13" t="s">
        <v>135</v>
      </c>
      <c r="C134" s="30" t="s">
        <v>148</v>
      </c>
      <c r="D134" s="13" t="s">
        <v>7</v>
      </c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="3" customFormat="1" ht="20" customHeight="1" spans="1:20">
      <c r="A135" s="13">
        <v>133</v>
      </c>
      <c r="B135" s="23" t="s">
        <v>149</v>
      </c>
      <c r="C135" s="24" t="s">
        <v>150</v>
      </c>
      <c r="D135" s="24" t="s">
        <v>17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="3" customFormat="1" ht="20" customHeight="1" spans="1:20">
      <c r="A136" s="13">
        <v>134</v>
      </c>
      <c r="B136" s="25" t="s">
        <v>149</v>
      </c>
      <c r="C136" s="13" t="s">
        <v>151</v>
      </c>
      <c r="D136" s="13" t="s">
        <v>7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="3" customFormat="1" ht="20" customHeight="1" spans="1:20">
      <c r="A137" s="13">
        <v>135</v>
      </c>
      <c r="B137" s="25" t="s">
        <v>149</v>
      </c>
      <c r="C137" s="13" t="s">
        <v>152</v>
      </c>
      <c r="D137" s="13" t="s">
        <v>7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="3" customFormat="1" ht="20" customHeight="1" spans="1:20">
      <c r="A138" s="13">
        <v>136</v>
      </c>
      <c r="B138" s="25" t="s">
        <v>149</v>
      </c>
      <c r="C138" s="13" t="s">
        <v>153</v>
      </c>
      <c r="D138" s="13" t="s">
        <v>7</v>
      </c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="3" customFormat="1" ht="20" customHeight="1" spans="1:20">
      <c r="A139" s="13">
        <v>137</v>
      </c>
      <c r="B139" s="25" t="s">
        <v>149</v>
      </c>
      <c r="C139" s="13" t="s">
        <v>154</v>
      </c>
      <c r="D139" s="13" t="s">
        <v>7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="3" customFormat="1" ht="20" customHeight="1" spans="1:20">
      <c r="A140" s="13">
        <v>138</v>
      </c>
      <c r="B140" s="25" t="s">
        <v>149</v>
      </c>
      <c r="C140" s="13" t="s">
        <v>155</v>
      </c>
      <c r="D140" s="13" t="s">
        <v>7</v>
      </c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="3" customFormat="1" ht="20" customHeight="1" spans="1:20">
      <c r="A141" s="13">
        <v>139</v>
      </c>
      <c r="B141" s="25" t="s">
        <v>149</v>
      </c>
      <c r="C141" s="13" t="s">
        <v>156</v>
      </c>
      <c r="D141" s="13" t="s">
        <v>17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="3" customFormat="1" ht="20" customHeight="1" spans="1:20">
      <c r="A142" s="13">
        <v>140</v>
      </c>
      <c r="B142" s="25" t="s">
        <v>149</v>
      </c>
      <c r="C142" s="13" t="s">
        <v>157</v>
      </c>
      <c r="D142" s="13" t="s">
        <v>7</v>
      </c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="3" customFormat="1" ht="20" customHeight="1" spans="1:20">
      <c r="A143" s="13">
        <v>141</v>
      </c>
      <c r="B143" s="25" t="s">
        <v>149</v>
      </c>
      <c r="C143" s="13" t="s">
        <v>158</v>
      </c>
      <c r="D143" s="13" t="s">
        <v>7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="3" customFormat="1" ht="20" customHeight="1" spans="1:20">
      <c r="A144" s="13">
        <v>142</v>
      </c>
      <c r="B144" s="25" t="s">
        <v>149</v>
      </c>
      <c r="C144" s="13" t="s">
        <v>159</v>
      </c>
      <c r="D144" s="13" t="s">
        <v>7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="3" customFormat="1" ht="20" customHeight="1" spans="1:20">
      <c r="A145" s="13">
        <v>143</v>
      </c>
      <c r="B145" s="26" t="s">
        <v>149</v>
      </c>
      <c r="C145" s="27" t="s">
        <v>160</v>
      </c>
      <c r="D145" s="27" t="s">
        <v>17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="3" customFormat="1" ht="20" customHeight="1" spans="1:20">
      <c r="A146" s="13">
        <v>144</v>
      </c>
      <c r="B146" s="19" t="s">
        <v>161</v>
      </c>
      <c r="C146" s="18" t="s">
        <v>162</v>
      </c>
      <c r="D146" s="18" t="s">
        <v>7</v>
      </c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="3" customFormat="1" ht="20" customHeight="1" spans="1:20">
      <c r="A147" s="13">
        <v>145</v>
      </c>
      <c r="B147" s="19" t="s">
        <v>161</v>
      </c>
      <c r="C147" s="19" t="s">
        <v>163</v>
      </c>
      <c r="D147" s="18" t="s">
        <v>7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="3" customFormat="1" ht="20" customHeight="1" spans="1:20">
      <c r="A148" s="13">
        <v>146</v>
      </c>
      <c r="B148" s="19" t="s">
        <v>161</v>
      </c>
      <c r="C148" s="19" t="s">
        <v>164</v>
      </c>
      <c r="D148" s="18" t="s">
        <v>7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="3" customFormat="1" ht="20" customHeight="1" spans="1:20">
      <c r="A149" s="13">
        <v>147</v>
      </c>
      <c r="B149" s="19" t="s">
        <v>161</v>
      </c>
      <c r="C149" s="19" t="s">
        <v>165</v>
      </c>
      <c r="D149" s="18" t="s">
        <v>7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="3" customFormat="1" ht="20" customHeight="1" spans="1:20">
      <c r="A150" s="13">
        <v>148</v>
      </c>
      <c r="B150" s="19" t="s">
        <v>161</v>
      </c>
      <c r="C150" s="19" t="s">
        <v>166</v>
      </c>
      <c r="D150" s="18" t="s">
        <v>7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="3" customFormat="1" ht="20" customHeight="1" spans="1:20">
      <c r="A151" s="13">
        <v>149</v>
      </c>
      <c r="B151" s="19" t="s">
        <v>161</v>
      </c>
      <c r="C151" s="19" t="s">
        <v>167</v>
      </c>
      <c r="D151" s="18" t="s">
        <v>7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="3" customFormat="1" ht="20" customHeight="1" spans="1:20">
      <c r="A152" s="13">
        <v>150</v>
      </c>
      <c r="B152" s="19" t="s">
        <v>161</v>
      </c>
      <c r="C152" s="19" t="s">
        <v>168</v>
      </c>
      <c r="D152" s="18" t="s">
        <v>7</v>
      </c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="3" customFormat="1" ht="20" customHeight="1" spans="1:20">
      <c r="A153" s="13">
        <v>151</v>
      </c>
      <c r="B153" s="19" t="s">
        <v>161</v>
      </c>
      <c r="C153" s="19" t="s">
        <v>169</v>
      </c>
      <c r="D153" s="18" t="s">
        <v>7</v>
      </c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="3" customFormat="1" ht="20" customHeight="1" spans="1:20">
      <c r="A154" s="13">
        <v>152</v>
      </c>
      <c r="B154" s="19" t="s">
        <v>161</v>
      </c>
      <c r="C154" s="19" t="s">
        <v>170</v>
      </c>
      <c r="D154" s="18" t="s">
        <v>7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="3" customFormat="1" ht="20" customHeight="1" spans="1:20">
      <c r="A155" s="13">
        <v>153</v>
      </c>
      <c r="B155" s="19" t="s">
        <v>161</v>
      </c>
      <c r="C155" s="19" t="s">
        <v>171</v>
      </c>
      <c r="D155" s="18" t="s">
        <v>7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="3" customFormat="1" ht="20" customHeight="1" spans="1:20">
      <c r="A156" s="13">
        <v>154</v>
      </c>
      <c r="B156" s="19" t="s">
        <v>161</v>
      </c>
      <c r="C156" s="19" t="s">
        <v>172</v>
      </c>
      <c r="D156" s="18" t="s">
        <v>7</v>
      </c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="3" customFormat="1" ht="20" customHeight="1" spans="1:20">
      <c r="A157" s="13">
        <v>155</v>
      </c>
      <c r="B157" s="15" t="s">
        <v>173</v>
      </c>
      <c r="C157" s="15" t="s">
        <v>174</v>
      </c>
      <c r="D157" s="17" t="s">
        <v>7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="3" customFormat="1" ht="20" customHeight="1" spans="1:20">
      <c r="A158" s="13">
        <v>156</v>
      </c>
      <c r="B158" s="15" t="s">
        <v>173</v>
      </c>
      <c r="C158" s="15" t="s">
        <v>175</v>
      </c>
      <c r="D158" s="17" t="s">
        <v>7</v>
      </c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="3" customFormat="1" ht="20" customHeight="1" spans="1:20">
      <c r="A159" s="13">
        <v>157</v>
      </c>
      <c r="B159" s="15" t="s">
        <v>173</v>
      </c>
      <c r="C159" s="15" t="s">
        <v>176</v>
      </c>
      <c r="D159" s="17" t="s">
        <v>7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="3" customFormat="1" ht="20" customHeight="1" spans="1:20">
      <c r="A160" s="13">
        <v>158</v>
      </c>
      <c r="B160" s="15" t="s">
        <v>173</v>
      </c>
      <c r="C160" s="15" t="s">
        <v>177</v>
      </c>
      <c r="D160" s="17" t="s">
        <v>7</v>
      </c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="3" customFormat="1" ht="20" customHeight="1" spans="1:20">
      <c r="A161" s="13">
        <v>159</v>
      </c>
      <c r="B161" s="15" t="s">
        <v>173</v>
      </c>
      <c r="C161" s="15" t="s">
        <v>178</v>
      </c>
      <c r="D161" s="17" t="s">
        <v>7</v>
      </c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="3" customFormat="1" ht="20" customHeight="1" spans="1:20">
      <c r="A162" s="13">
        <v>160</v>
      </c>
      <c r="B162" s="15" t="s">
        <v>173</v>
      </c>
      <c r="C162" s="15" t="s">
        <v>179</v>
      </c>
      <c r="D162" s="17" t="s">
        <v>7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="3" customFormat="1" ht="20" customHeight="1" spans="1:20">
      <c r="A163" s="13">
        <v>161</v>
      </c>
      <c r="B163" s="15" t="s">
        <v>173</v>
      </c>
      <c r="C163" s="15" t="s">
        <v>180</v>
      </c>
      <c r="D163" s="17" t="s">
        <v>7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="3" customFormat="1" ht="20" customHeight="1" spans="1:20">
      <c r="A164" s="13">
        <v>162</v>
      </c>
      <c r="B164" s="15" t="s">
        <v>173</v>
      </c>
      <c r="C164" s="15" t="s">
        <v>181</v>
      </c>
      <c r="D164" s="17" t="s">
        <v>7</v>
      </c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="3" customFormat="1" ht="20" customHeight="1" spans="1:20">
      <c r="A165" s="13">
        <v>163</v>
      </c>
      <c r="B165" s="15" t="s">
        <v>173</v>
      </c>
      <c r="C165" s="15" t="s">
        <v>182</v>
      </c>
      <c r="D165" s="17" t="s">
        <v>17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="3" customFormat="1" ht="20" customHeight="1" spans="1:20">
      <c r="A166" s="13">
        <v>164</v>
      </c>
      <c r="B166" s="15" t="s">
        <v>173</v>
      </c>
      <c r="C166" s="15" t="s">
        <v>183</v>
      </c>
      <c r="D166" s="17" t="s">
        <v>17</v>
      </c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="3" customFormat="1" ht="20" customHeight="1" spans="1:20">
      <c r="A167" s="13">
        <v>165</v>
      </c>
      <c r="B167" s="19" t="s">
        <v>184</v>
      </c>
      <c r="C167" s="19" t="s">
        <v>185</v>
      </c>
      <c r="D167" s="18" t="s">
        <v>7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="3" customFormat="1" ht="20" customHeight="1" spans="1:20">
      <c r="A168" s="13">
        <v>166</v>
      </c>
      <c r="B168" s="19" t="s">
        <v>184</v>
      </c>
      <c r="C168" s="19" t="s">
        <v>186</v>
      </c>
      <c r="D168" s="18" t="s">
        <v>7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="3" customFormat="1" ht="20" customHeight="1" spans="1:20">
      <c r="A169" s="13">
        <v>167</v>
      </c>
      <c r="B169" s="19" t="s">
        <v>184</v>
      </c>
      <c r="C169" s="19" t="s">
        <v>187</v>
      </c>
      <c r="D169" s="18" t="s">
        <v>17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="3" customFormat="1" ht="20" customHeight="1" spans="1:20">
      <c r="A170" s="13">
        <v>168</v>
      </c>
      <c r="B170" s="19" t="s">
        <v>184</v>
      </c>
      <c r="C170" s="19" t="s">
        <v>188</v>
      </c>
      <c r="D170" s="18" t="s">
        <v>7</v>
      </c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="3" customFormat="1" ht="20" customHeight="1" spans="1:20">
      <c r="A171" s="13">
        <v>169</v>
      </c>
      <c r="B171" s="19" t="s">
        <v>184</v>
      </c>
      <c r="C171" s="19" t="s">
        <v>189</v>
      </c>
      <c r="D171" s="18" t="s">
        <v>7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="3" customFormat="1" ht="20" customHeight="1" spans="1:20">
      <c r="A172" s="13">
        <v>170</v>
      </c>
      <c r="B172" s="19" t="s">
        <v>184</v>
      </c>
      <c r="C172" s="19" t="s">
        <v>190</v>
      </c>
      <c r="D172" s="18" t="s">
        <v>7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="3" customFormat="1" ht="20" customHeight="1" spans="1:20">
      <c r="A173" s="13">
        <v>171</v>
      </c>
      <c r="B173" s="19" t="s">
        <v>184</v>
      </c>
      <c r="C173" s="19" t="s">
        <v>191</v>
      </c>
      <c r="D173" s="18" t="s">
        <v>7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="3" customFormat="1" ht="20" customHeight="1" spans="1:20">
      <c r="A174" s="13">
        <v>172</v>
      </c>
      <c r="B174" s="19" t="s">
        <v>184</v>
      </c>
      <c r="C174" s="19" t="s">
        <v>192</v>
      </c>
      <c r="D174" s="18" t="s">
        <v>7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="3" customFormat="1" ht="20" customHeight="1" spans="1:20">
      <c r="A175" s="13">
        <v>173</v>
      </c>
      <c r="B175" s="19" t="s">
        <v>184</v>
      </c>
      <c r="C175" s="19" t="s">
        <v>193</v>
      </c>
      <c r="D175" s="18" t="s">
        <v>7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="3" customFormat="1" ht="20" customHeight="1" spans="1:20">
      <c r="A176" s="13">
        <v>174</v>
      </c>
      <c r="B176" s="19" t="s">
        <v>184</v>
      </c>
      <c r="C176" s="19" t="s">
        <v>194</v>
      </c>
      <c r="D176" s="18" t="s">
        <v>7</v>
      </c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="3" customFormat="1" ht="20" customHeight="1" spans="1:20">
      <c r="A177" s="13">
        <v>175</v>
      </c>
      <c r="B177" s="19" t="s">
        <v>184</v>
      </c>
      <c r="C177" s="19" t="s">
        <v>195</v>
      </c>
      <c r="D177" s="18" t="s">
        <v>7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="3" customFormat="1" ht="20" customHeight="1" spans="1:20">
      <c r="A178" s="13">
        <v>176</v>
      </c>
      <c r="B178" s="13" t="s">
        <v>196</v>
      </c>
      <c r="C178" s="13" t="s">
        <v>197</v>
      </c>
      <c r="D178" s="14" t="s">
        <v>7</v>
      </c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="3" customFormat="1" ht="20" customHeight="1" spans="1:20">
      <c r="A179" s="13">
        <v>177</v>
      </c>
      <c r="B179" s="13" t="s">
        <v>196</v>
      </c>
      <c r="C179" s="13" t="s">
        <v>198</v>
      </c>
      <c r="D179" s="14" t="s">
        <v>7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="3" customFormat="1" ht="20" customHeight="1" spans="1:20">
      <c r="A180" s="13">
        <v>178</v>
      </c>
      <c r="B180" s="13" t="s">
        <v>196</v>
      </c>
      <c r="C180" s="13" t="s">
        <v>199</v>
      </c>
      <c r="D180" s="14" t="s">
        <v>7</v>
      </c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="3" customFormat="1" ht="20" customHeight="1" spans="1:20">
      <c r="A181" s="13">
        <v>179</v>
      </c>
      <c r="B181" s="13" t="s">
        <v>196</v>
      </c>
      <c r="C181" s="13" t="s">
        <v>200</v>
      </c>
      <c r="D181" s="14" t="s">
        <v>7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="3" customFormat="1" ht="20" customHeight="1" spans="1:20">
      <c r="A182" s="13">
        <v>180</v>
      </c>
      <c r="B182" s="13" t="s">
        <v>196</v>
      </c>
      <c r="C182" s="13" t="s">
        <v>201</v>
      </c>
      <c r="D182" s="14" t="s">
        <v>7</v>
      </c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="3" customFormat="1" ht="20" customHeight="1" spans="1:20">
      <c r="A183" s="13">
        <v>181</v>
      </c>
      <c r="B183" s="13" t="s">
        <v>196</v>
      </c>
      <c r="C183" s="13" t="s">
        <v>202</v>
      </c>
      <c r="D183" s="14" t="s">
        <v>7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="3" customFormat="1" ht="20" customHeight="1" spans="1:20">
      <c r="A184" s="13">
        <v>182</v>
      </c>
      <c r="B184" s="13" t="s">
        <v>196</v>
      </c>
      <c r="C184" s="13" t="s">
        <v>203</v>
      </c>
      <c r="D184" s="14" t="s">
        <v>7</v>
      </c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="3" customFormat="1" ht="20" customHeight="1" spans="1:20">
      <c r="A185" s="13">
        <v>183</v>
      </c>
      <c r="B185" s="13" t="s">
        <v>196</v>
      </c>
      <c r="C185" s="13" t="s">
        <v>204</v>
      </c>
      <c r="D185" s="14" t="s">
        <v>7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="3" customFormat="1" ht="20" customHeight="1" spans="1:20">
      <c r="A186" s="13">
        <v>184</v>
      </c>
      <c r="B186" s="13" t="s">
        <v>196</v>
      </c>
      <c r="C186" s="13" t="s">
        <v>205</v>
      </c>
      <c r="D186" s="14" t="s">
        <v>7</v>
      </c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="3" customFormat="1" ht="20" customHeight="1" spans="1:20">
      <c r="A187" s="13">
        <v>185</v>
      </c>
      <c r="B187" s="13" t="s">
        <v>196</v>
      </c>
      <c r="C187" s="13" t="s">
        <v>206</v>
      </c>
      <c r="D187" s="14" t="s">
        <v>17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="3" customFormat="1" ht="20" customHeight="1" spans="1:20">
      <c r="A188" s="13">
        <v>186</v>
      </c>
      <c r="B188" s="13" t="s">
        <v>196</v>
      </c>
      <c r="C188" s="13" t="s">
        <v>207</v>
      </c>
      <c r="D188" s="14" t="s">
        <v>7</v>
      </c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="3" customFormat="1" ht="20" customHeight="1" spans="1:20">
      <c r="A189" s="13">
        <v>187</v>
      </c>
      <c r="B189" s="13" t="s">
        <v>196</v>
      </c>
      <c r="C189" s="14" t="s">
        <v>208</v>
      </c>
      <c r="D189" s="14" t="s">
        <v>7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="3" customFormat="1" ht="20" customHeight="1" spans="1:20">
      <c r="A190" s="13">
        <v>188</v>
      </c>
      <c r="B190" s="13" t="s">
        <v>196</v>
      </c>
      <c r="C190" s="13" t="s">
        <v>209</v>
      </c>
      <c r="D190" s="14" t="s">
        <v>7</v>
      </c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="3" customFormat="1" ht="20" customHeight="1" spans="1:20">
      <c r="A191" s="13">
        <v>189</v>
      </c>
      <c r="B191" s="13" t="s">
        <v>196</v>
      </c>
      <c r="C191" s="13" t="s">
        <v>210</v>
      </c>
      <c r="D191" s="14" t="s">
        <v>7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="3" customFormat="1" ht="20" customHeight="1" spans="1:20">
      <c r="A192" s="13">
        <v>190</v>
      </c>
      <c r="B192" s="13" t="s">
        <v>211</v>
      </c>
      <c r="C192" s="13" t="s">
        <v>212</v>
      </c>
      <c r="D192" s="14" t="s">
        <v>17</v>
      </c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="3" customFormat="1" ht="20" customHeight="1" spans="1:20">
      <c r="A193" s="13">
        <v>191</v>
      </c>
      <c r="B193" s="13" t="s">
        <v>211</v>
      </c>
      <c r="C193" s="13" t="s">
        <v>213</v>
      </c>
      <c r="D193" s="14" t="s">
        <v>17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="3" customFormat="1" ht="20" customHeight="1" spans="1:20">
      <c r="A194" s="13">
        <v>192</v>
      </c>
      <c r="B194" s="13" t="s">
        <v>211</v>
      </c>
      <c r="C194" s="13" t="s">
        <v>214</v>
      </c>
      <c r="D194" s="14" t="s">
        <v>7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="3" customFormat="1" ht="20" customHeight="1" spans="1:20">
      <c r="A195" s="13">
        <v>193</v>
      </c>
      <c r="B195" s="13" t="s">
        <v>211</v>
      </c>
      <c r="C195" s="13" t="s">
        <v>215</v>
      </c>
      <c r="D195" s="14" t="s">
        <v>7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="3" customFormat="1" ht="20" customHeight="1" spans="1:20">
      <c r="A196" s="13">
        <v>194</v>
      </c>
      <c r="B196" s="13" t="s">
        <v>211</v>
      </c>
      <c r="C196" s="13" t="s">
        <v>216</v>
      </c>
      <c r="D196" s="14" t="s">
        <v>7</v>
      </c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="3" customFormat="1" ht="20" customHeight="1" spans="1:20">
      <c r="A197" s="13">
        <v>195</v>
      </c>
      <c r="B197" s="13" t="s">
        <v>211</v>
      </c>
      <c r="C197" s="13" t="s">
        <v>217</v>
      </c>
      <c r="D197" s="14" t="s">
        <v>7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="3" customFormat="1" ht="20" customHeight="1" spans="1:20">
      <c r="A198" s="13">
        <v>196</v>
      </c>
      <c r="B198" s="13" t="s">
        <v>211</v>
      </c>
      <c r="C198" s="13" t="s">
        <v>218</v>
      </c>
      <c r="D198" s="14" t="s">
        <v>7</v>
      </c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="3" customFormat="1" ht="20" customHeight="1" spans="1:20">
      <c r="A199" s="13">
        <v>197</v>
      </c>
      <c r="B199" s="13" t="s">
        <v>211</v>
      </c>
      <c r="C199" s="13" t="s">
        <v>219</v>
      </c>
      <c r="D199" s="14" t="s">
        <v>7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="3" customFormat="1" ht="20" customHeight="1" spans="1:20">
      <c r="A200" s="13">
        <v>198</v>
      </c>
      <c r="B200" s="13" t="s">
        <v>220</v>
      </c>
      <c r="C200" s="13" t="s">
        <v>221</v>
      </c>
      <c r="D200" s="14" t="s">
        <v>17</v>
      </c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="3" customFormat="1" ht="20" customHeight="1" spans="1:20">
      <c r="A201" s="13">
        <v>199</v>
      </c>
      <c r="B201" s="13" t="s">
        <v>220</v>
      </c>
      <c r="C201" s="13" t="s">
        <v>222</v>
      </c>
      <c r="D201" s="14" t="s">
        <v>7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="3" customFormat="1" ht="20" customHeight="1" spans="1:20">
      <c r="A202" s="13">
        <v>200</v>
      </c>
      <c r="B202" s="13" t="s">
        <v>220</v>
      </c>
      <c r="C202" s="13" t="s">
        <v>223</v>
      </c>
      <c r="D202" s="14" t="s">
        <v>7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="3" customFormat="1" ht="20" customHeight="1" spans="1:20">
      <c r="A203" s="13">
        <v>201</v>
      </c>
      <c r="B203" s="13" t="s">
        <v>220</v>
      </c>
      <c r="C203" s="14" t="s">
        <v>224</v>
      </c>
      <c r="D203" s="14" t="s">
        <v>7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="3" customFormat="1" ht="20" customHeight="1" spans="1:20">
      <c r="A204" s="13">
        <v>202</v>
      </c>
      <c r="B204" s="13" t="s">
        <v>220</v>
      </c>
      <c r="C204" s="13" t="s">
        <v>225</v>
      </c>
      <c r="D204" s="14" t="s">
        <v>7</v>
      </c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="3" customFormat="1" ht="20" customHeight="1" spans="1:20">
      <c r="A205" s="13">
        <v>203</v>
      </c>
      <c r="B205" s="13" t="s">
        <v>220</v>
      </c>
      <c r="C205" s="13" t="s">
        <v>226</v>
      </c>
      <c r="D205" s="14" t="s">
        <v>7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="3" customFormat="1" ht="20" customHeight="1" spans="1:20">
      <c r="A206" s="13">
        <v>204</v>
      </c>
      <c r="B206" s="13" t="s">
        <v>220</v>
      </c>
      <c r="C206" s="13" t="s">
        <v>227</v>
      </c>
      <c r="D206" s="14" t="s">
        <v>7</v>
      </c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="3" customFormat="1" ht="20" customHeight="1" spans="1:20">
      <c r="A207" s="13">
        <v>205</v>
      </c>
      <c r="B207" s="13" t="s">
        <v>220</v>
      </c>
      <c r="C207" s="13" t="s">
        <v>228</v>
      </c>
      <c r="D207" s="14" t="s">
        <v>7</v>
      </c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="3" customFormat="1" ht="20" customHeight="1" spans="1:20">
      <c r="A208" s="13">
        <v>206</v>
      </c>
      <c r="B208" s="13" t="s">
        <v>229</v>
      </c>
      <c r="C208" s="13" t="s">
        <v>230</v>
      </c>
      <c r="D208" s="14" t="s">
        <v>17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="3" customFormat="1" ht="20" customHeight="1" spans="1:20">
      <c r="A209" s="13">
        <v>207</v>
      </c>
      <c r="B209" s="13" t="s">
        <v>229</v>
      </c>
      <c r="C209" s="13" t="s">
        <v>231</v>
      </c>
      <c r="D209" s="14" t="s">
        <v>17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="3" customFormat="1" ht="20" customHeight="1" spans="1:20">
      <c r="A210" s="13">
        <v>208</v>
      </c>
      <c r="B210" s="13" t="s">
        <v>229</v>
      </c>
      <c r="C210" s="13" t="s">
        <v>232</v>
      </c>
      <c r="D210" s="14" t="s">
        <v>7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="3" customFormat="1" ht="20" customHeight="1" spans="1:20">
      <c r="A211" s="13">
        <v>209</v>
      </c>
      <c r="B211" s="13" t="s">
        <v>229</v>
      </c>
      <c r="C211" s="13" t="s">
        <v>233</v>
      </c>
      <c r="D211" s="14" t="s">
        <v>7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="3" customFormat="1" ht="20" customHeight="1" spans="1:20">
      <c r="A212" s="13">
        <v>210</v>
      </c>
      <c r="B212" s="13" t="s">
        <v>229</v>
      </c>
      <c r="C212" s="13" t="s">
        <v>234</v>
      </c>
      <c r="D212" s="14" t="s">
        <v>17</v>
      </c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="3" customFormat="1" ht="20" customHeight="1" spans="1:20">
      <c r="A213" s="13">
        <v>211</v>
      </c>
      <c r="B213" s="13" t="s">
        <v>229</v>
      </c>
      <c r="C213" s="13" t="s">
        <v>235</v>
      </c>
      <c r="D213" s="14" t="s">
        <v>7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="3" customFormat="1" ht="20" customHeight="1" spans="1:20">
      <c r="A214" s="13">
        <v>212</v>
      </c>
      <c r="B214" s="13" t="s">
        <v>229</v>
      </c>
      <c r="C214" s="13" t="s">
        <v>236</v>
      </c>
      <c r="D214" s="14" t="s">
        <v>7</v>
      </c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="3" customFormat="1" ht="20" customHeight="1" spans="1:20">
      <c r="A215" s="13">
        <v>213</v>
      </c>
      <c r="B215" s="13" t="s">
        <v>229</v>
      </c>
      <c r="C215" s="13" t="s">
        <v>237</v>
      </c>
      <c r="D215" s="14" t="s">
        <v>7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="3" customFormat="1" ht="20" customHeight="1" spans="1:20">
      <c r="A216" s="13">
        <v>214</v>
      </c>
      <c r="B216" s="13" t="s">
        <v>229</v>
      </c>
      <c r="C216" s="13" t="s">
        <v>238</v>
      </c>
      <c r="D216" s="14" t="s">
        <v>7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="3" customFormat="1" ht="20" customHeight="1" spans="1:20">
      <c r="A217" s="13">
        <v>215</v>
      </c>
      <c r="B217" s="13" t="s">
        <v>229</v>
      </c>
      <c r="C217" s="13" t="s">
        <v>239</v>
      </c>
      <c r="D217" s="14" t="s">
        <v>7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="3" customFormat="1" ht="20" customHeight="1" spans="1:20">
      <c r="A218" s="13">
        <v>216</v>
      </c>
      <c r="B218" s="13" t="s">
        <v>229</v>
      </c>
      <c r="C218" s="13" t="s">
        <v>240</v>
      </c>
      <c r="D218" s="14" t="s">
        <v>7</v>
      </c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="3" customFormat="1" ht="20" customHeight="1" spans="1:20">
      <c r="A219" s="13">
        <v>217</v>
      </c>
      <c r="B219" s="20" t="s">
        <v>241</v>
      </c>
      <c r="C219" s="20" t="s">
        <v>242</v>
      </c>
      <c r="D219" s="16" t="s">
        <v>7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="3" customFormat="1" ht="20" customHeight="1" spans="1:20">
      <c r="A220" s="13">
        <v>218</v>
      </c>
      <c r="B220" s="20" t="s">
        <v>241</v>
      </c>
      <c r="C220" s="20" t="s">
        <v>243</v>
      </c>
      <c r="D220" s="16" t="s">
        <v>7</v>
      </c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="3" customFormat="1" ht="20" customHeight="1" spans="1:20">
      <c r="A221" s="13">
        <v>219</v>
      </c>
      <c r="B221" s="20" t="s">
        <v>241</v>
      </c>
      <c r="C221" s="20" t="s">
        <v>244</v>
      </c>
      <c r="D221" s="16" t="s">
        <v>7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="3" customFormat="1" ht="20" customHeight="1" spans="1:20">
      <c r="A222" s="13">
        <v>220</v>
      </c>
      <c r="B222" s="20" t="s">
        <v>241</v>
      </c>
      <c r="C222" s="20" t="s">
        <v>245</v>
      </c>
      <c r="D222" s="16" t="s">
        <v>7</v>
      </c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="3" customFormat="1" ht="20" customHeight="1" spans="1:20">
      <c r="A223" s="13">
        <v>221</v>
      </c>
      <c r="B223" s="20" t="s">
        <v>241</v>
      </c>
      <c r="C223" s="20" t="s">
        <v>246</v>
      </c>
      <c r="D223" s="16" t="s">
        <v>7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="3" customFormat="1" ht="20" customHeight="1" spans="1:20">
      <c r="A224" s="13">
        <v>222</v>
      </c>
      <c r="B224" s="20" t="s">
        <v>241</v>
      </c>
      <c r="C224" s="20" t="s">
        <v>247</v>
      </c>
      <c r="D224" s="16" t="s">
        <v>7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="3" customFormat="1" ht="20" customHeight="1" spans="1:20">
      <c r="A225" s="13">
        <v>223</v>
      </c>
      <c r="B225" s="20" t="s">
        <v>241</v>
      </c>
      <c r="C225" s="20" t="s">
        <v>248</v>
      </c>
      <c r="D225" s="16" t="s">
        <v>7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  <row r="226" s="3" customFormat="1" ht="20" customHeight="1" spans="1:20">
      <c r="A226" s="13">
        <v>224</v>
      </c>
      <c r="B226" s="20" t="s">
        <v>241</v>
      </c>
      <c r="C226" s="20" t="s">
        <v>249</v>
      </c>
      <c r="D226" s="16" t="s">
        <v>7</v>
      </c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="3" customFormat="1" ht="20" customHeight="1" spans="1:20">
      <c r="A227" s="13">
        <v>225</v>
      </c>
      <c r="B227" s="20" t="s">
        <v>241</v>
      </c>
      <c r="C227" s="20" t="s">
        <v>250</v>
      </c>
      <c r="D227" s="16" t="s">
        <v>7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</row>
    <row r="228" s="3" customFormat="1" ht="20" customHeight="1" spans="1:20">
      <c r="A228" s="13">
        <v>226</v>
      </c>
      <c r="B228" s="20" t="s">
        <v>241</v>
      </c>
      <c r="C228" s="20" t="s">
        <v>251</v>
      </c>
      <c r="D228" s="16" t="s">
        <v>7</v>
      </c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</row>
    <row r="229" s="3" customFormat="1" ht="20" customHeight="1" spans="1:20">
      <c r="A229" s="13">
        <v>227</v>
      </c>
      <c r="B229" s="20" t="s">
        <v>241</v>
      </c>
      <c r="C229" s="20" t="s">
        <v>252</v>
      </c>
      <c r="D229" s="16" t="s">
        <v>7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</row>
    <row r="230" s="3" customFormat="1" ht="20" customHeight="1" spans="1:20">
      <c r="A230" s="13">
        <v>228</v>
      </c>
      <c r="B230" s="20" t="s">
        <v>241</v>
      </c>
      <c r="C230" s="16" t="s">
        <v>253</v>
      </c>
      <c r="D230" s="16" t="s">
        <v>7</v>
      </c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</row>
    <row r="231" s="3" customFormat="1" ht="20" customHeight="1" spans="1:20">
      <c r="A231" s="13">
        <v>229</v>
      </c>
      <c r="B231" s="20" t="s">
        <v>241</v>
      </c>
      <c r="C231" s="20" t="s">
        <v>254</v>
      </c>
      <c r="D231" s="16" t="s">
        <v>7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</row>
    <row r="232" s="3" customFormat="1" ht="20" customHeight="1" spans="1:20">
      <c r="A232" s="13">
        <v>230</v>
      </c>
      <c r="B232" s="20" t="s">
        <v>241</v>
      </c>
      <c r="C232" s="20" t="s">
        <v>255</v>
      </c>
      <c r="D232" s="16" t="s">
        <v>7</v>
      </c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="3" customFormat="1" ht="20" customHeight="1" spans="1:20">
      <c r="A233" s="13">
        <v>231</v>
      </c>
      <c r="B233" s="20" t="s">
        <v>241</v>
      </c>
      <c r="C233" s="20" t="s">
        <v>256</v>
      </c>
      <c r="D233" s="16" t="s">
        <v>7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="3" customFormat="1" ht="20" customHeight="1" spans="1:20">
      <c r="A234" s="13">
        <v>232</v>
      </c>
      <c r="B234" s="13" t="s">
        <v>257</v>
      </c>
      <c r="C234" s="13" t="s">
        <v>258</v>
      </c>
      <c r="D234" s="14" t="s">
        <v>7</v>
      </c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="3" customFormat="1" ht="20" customHeight="1" spans="1:20">
      <c r="A235" s="13">
        <v>233</v>
      </c>
      <c r="B235" s="13" t="s">
        <v>257</v>
      </c>
      <c r="C235" s="13" t="s">
        <v>259</v>
      </c>
      <c r="D235" s="14" t="s">
        <v>17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="3" customFormat="1" ht="20" customHeight="1" spans="1:20">
      <c r="A236" s="13">
        <v>234</v>
      </c>
      <c r="B236" s="13" t="s">
        <v>257</v>
      </c>
      <c r="C236" s="13" t="s">
        <v>260</v>
      </c>
      <c r="D236" s="14" t="s">
        <v>7</v>
      </c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="3" customFormat="1" ht="20" customHeight="1" spans="1:20">
      <c r="A237" s="13">
        <v>235</v>
      </c>
      <c r="B237" s="13" t="s">
        <v>257</v>
      </c>
      <c r="C237" s="13" t="s">
        <v>261</v>
      </c>
      <c r="D237" s="14" t="s">
        <v>7</v>
      </c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="3" customFormat="1" ht="20" customHeight="1" spans="1:20">
      <c r="A238" s="13">
        <v>236</v>
      </c>
      <c r="B238" s="13" t="s">
        <v>257</v>
      </c>
      <c r="C238" s="13" t="s">
        <v>262</v>
      </c>
      <c r="D238" s="14" t="s">
        <v>7</v>
      </c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="3" customFormat="1" ht="20" customHeight="1" spans="1:20">
      <c r="A239" s="13">
        <v>237</v>
      </c>
      <c r="B239" s="13" t="s">
        <v>257</v>
      </c>
      <c r="C239" s="13" t="s">
        <v>263</v>
      </c>
      <c r="D239" s="14" t="s">
        <v>7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="3" customFormat="1" ht="20" customHeight="1" spans="1:20">
      <c r="A240" s="13">
        <v>238</v>
      </c>
      <c r="B240" s="13" t="s">
        <v>257</v>
      </c>
      <c r="C240" s="13" t="s">
        <v>264</v>
      </c>
      <c r="D240" s="14" t="s">
        <v>7</v>
      </c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="3" customFormat="1" ht="20" customHeight="1" spans="1:20">
      <c r="A241" s="13">
        <v>239</v>
      </c>
      <c r="B241" s="13" t="s">
        <v>257</v>
      </c>
      <c r="C241" s="13" t="s">
        <v>265</v>
      </c>
      <c r="D241" s="14" t="s">
        <v>7</v>
      </c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="3" customFormat="1" ht="20" customHeight="1" spans="1:20">
      <c r="A242" s="13">
        <v>240</v>
      </c>
      <c r="B242" s="13" t="s">
        <v>257</v>
      </c>
      <c r="C242" s="13" t="s">
        <v>266</v>
      </c>
      <c r="D242" s="14" t="s">
        <v>7</v>
      </c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="3" customFormat="1" ht="20" customHeight="1" spans="1:20">
      <c r="A243" s="13">
        <v>241</v>
      </c>
      <c r="B243" s="13" t="s">
        <v>257</v>
      </c>
      <c r="C243" s="13" t="s">
        <v>267</v>
      </c>
      <c r="D243" s="14" t="s">
        <v>7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="3" customFormat="1" ht="20" customHeight="1" spans="1:20">
      <c r="A244" s="13">
        <v>242</v>
      </c>
      <c r="B244" s="13" t="s">
        <v>257</v>
      </c>
      <c r="C244" s="13" t="s">
        <v>268</v>
      </c>
      <c r="D244" s="14" t="s">
        <v>7</v>
      </c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="3" customFormat="1" ht="20" customHeight="1" spans="1:20">
      <c r="A245" s="13">
        <v>243</v>
      </c>
      <c r="B245" s="13" t="s">
        <v>269</v>
      </c>
      <c r="C245" s="13" t="s">
        <v>270</v>
      </c>
      <c r="D245" s="14" t="s">
        <v>7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="3" customFormat="1" ht="20" customHeight="1" spans="1:20">
      <c r="A246" s="13">
        <v>244</v>
      </c>
      <c r="B246" s="13" t="s">
        <v>269</v>
      </c>
      <c r="C246" s="13" t="s">
        <v>271</v>
      </c>
      <c r="D246" s="14" t="s">
        <v>7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="3" customFormat="1" ht="20" customHeight="1" spans="1:20">
      <c r="A247" s="13">
        <v>245</v>
      </c>
      <c r="B247" s="13" t="s">
        <v>269</v>
      </c>
      <c r="C247" s="13" t="s">
        <v>272</v>
      </c>
      <c r="D247" s="14" t="s">
        <v>7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="3" customFormat="1" ht="20" customHeight="1" spans="1:20">
      <c r="A248" s="13">
        <v>246</v>
      </c>
      <c r="B248" s="13" t="s">
        <v>269</v>
      </c>
      <c r="C248" s="13" t="s">
        <v>273</v>
      </c>
      <c r="D248" s="14" t="s">
        <v>7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="3" customFormat="1" ht="20" customHeight="1" spans="1:20">
      <c r="A249" s="13">
        <v>247</v>
      </c>
      <c r="B249" s="13" t="s">
        <v>269</v>
      </c>
      <c r="C249" s="13" t="s">
        <v>274</v>
      </c>
      <c r="D249" s="14" t="s">
        <v>7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="3" customFormat="1" ht="20" customHeight="1" spans="1:20">
      <c r="A250" s="13">
        <v>248</v>
      </c>
      <c r="B250" s="13" t="s">
        <v>269</v>
      </c>
      <c r="C250" s="13" t="s">
        <v>275</v>
      </c>
      <c r="D250" s="14" t="s">
        <v>7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="3" customFormat="1" ht="20" customHeight="1" spans="1:20">
      <c r="A251" s="13">
        <v>249</v>
      </c>
      <c r="B251" s="13" t="s">
        <v>269</v>
      </c>
      <c r="C251" s="13" t="s">
        <v>276</v>
      </c>
      <c r="D251" s="14" t="s">
        <v>7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="3" customFormat="1" ht="20" customHeight="1" spans="1:20">
      <c r="A252" s="13">
        <v>250</v>
      </c>
      <c r="B252" s="13" t="s">
        <v>269</v>
      </c>
      <c r="C252" s="13" t="s">
        <v>277</v>
      </c>
      <c r="D252" s="14" t="s">
        <v>7</v>
      </c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="3" customFormat="1" ht="20" customHeight="1" spans="1:20">
      <c r="A253" s="13">
        <v>251</v>
      </c>
      <c r="B253" s="13" t="s">
        <v>269</v>
      </c>
      <c r="C253" s="13" t="s">
        <v>278</v>
      </c>
      <c r="D253" s="14" t="s">
        <v>7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="3" customFormat="1" ht="20" customHeight="1" spans="1:20">
      <c r="A254" s="13">
        <v>252</v>
      </c>
      <c r="B254" s="13" t="s">
        <v>269</v>
      </c>
      <c r="C254" s="13" t="s">
        <v>279</v>
      </c>
      <c r="D254" s="14" t="s">
        <v>7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="3" customFormat="1" ht="20" customHeight="1" spans="1:20">
      <c r="A255" s="13">
        <v>253</v>
      </c>
      <c r="B255" s="13" t="s">
        <v>269</v>
      </c>
      <c r="C255" s="13" t="s">
        <v>280</v>
      </c>
      <c r="D255" s="14" t="s">
        <v>7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="3" customFormat="1" ht="20" customHeight="1" spans="1:20">
      <c r="A256" s="13">
        <v>254</v>
      </c>
      <c r="B256" s="13" t="s">
        <v>281</v>
      </c>
      <c r="C256" s="13" t="s">
        <v>282</v>
      </c>
      <c r="D256" s="14" t="s">
        <v>7</v>
      </c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="3" customFormat="1" ht="20" customHeight="1" spans="1:20">
      <c r="A257" s="13">
        <v>255</v>
      </c>
      <c r="B257" s="13" t="s">
        <v>281</v>
      </c>
      <c r="C257" s="13" t="s">
        <v>283</v>
      </c>
      <c r="D257" s="14" t="s">
        <v>7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="3" customFormat="1" ht="20" customHeight="1" spans="1:20">
      <c r="A258" s="13">
        <v>256</v>
      </c>
      <c r="B258" s="13" t="s">
        <v>281</v>
      </c>
      <c r="C258" s="13" t="s">
        <v>284</v>
      </c>
      <c r="D258" s="14" t="s">
        <v>7</v>
      </c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="3" customFormat="1" ht="20" customHeight="1" spans="1:20">
      <c r="A259" s="13">
        <v>257</v>
      </c>
      <c r="B259" s="13" t="s">
        <v>281</v>
      </c>
      <c r="C259" s="13" t="s">
        <v>285</v>
      </c>
      <c r="D259" s="14" t="s">
        <v>7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="3" customFormat="1" ht="20" customHeight="1" spans="1:20">
      <c r="A260" s="13">
        <v>258</v>
      </c>
      <c r="B260" s="13" t="s">
        <v>281</v>
      </c>
      <c r="C260" s="13" t="s">
        <v>286</v>
      </c>
      <c r="D260" s="14" t="s">
        <v>7</v>
      </c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="3" customFormat="1" ht="20" customHeight="1" spans="1:20">
      <c r="A261" s="13">
        <v>259</v>
      </c>
      <c r="B261" s="13" t="s">
        <v>281</v>
      </c>
      <c r="C261" s="13" t="s">
        <v>287</v>
      </c>
      <c r="D261" s="14" t="s">
        <v>7</v>
      </c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="3" customFormat="1" ht="20" customHeight="1" spans="1:20">
      <c r="A262" s="13">
        <v>260</v>
      </c>
      <c r="B262" s="13" t="s">
        <v>281</v>
      </c>
      <c r="C262" s="13" t="s">
        <v>288</v>
      </c>
      <c r="D262" s="14" t="s">
        <v>7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="3" customFormat="1" ht="20" customHeight="1" spans="1:20">
      <c r="A263" s="13">
        <v>261</v>
      </c>
      <c r="B263" s="13" t="s">
        <v>281</v>
      </c>
      <c r="C263" s="13" t="s">
        <v>289</v>
      </c>
      <c r="D263" s="14" t="s">
        <v>7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="3" customFormat="1" ht="20" customHeight="1" spans="1:20">
      <c r="A264" s="13">
        <v>262</v>
      </c>
      <c r="B264" s="13" t="s">
        <v>281</v>
      </c>
      <c r="C264" s="13" t="s">
        <v>290</v>
      </c>
      <c r="D264" s="14" t="s">
        <v>7</v>
      </c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="3" customFormat="1" ht="20" customHeight="1" spans="1:20">
      <c r="A265" s="13">
        <v>263</v>
      </c>
      <c r="B265" s="13" t="s">
        <v>281</v>
      </c>
      <c r="C265" s="13" t="s">
        <v>291</v>
      </c>
      <c r="D265" s="14" t="s">
        <v>7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="3" customFormat="1" ht="20" customHeight="1" spans="1:20">
      <c r="A266" s="13">
        <v>264</v>
      </c>
      <c r="B266" s="13" t="s">
        <v>281</v>
      </c>
      <c r="C266" s="13" t="s">
        <v>292</v>
      </c>
      <c r="D266" s="14" t="s">
        <v>7</v>
      </c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="3" customFormat="1" ht="20" customHeight="1" spans="1:20">
      <c r="A267" s="13">
        <v>265</v>
      </c>
      <c r="B267" s="13" t="s">
        <v>293</v>
      </c>
      <c r="C267" s="13" t="s">
        <v>294</v>
      </c>
      <c r="D267" s="14" t="s">
        <v>7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="3" customFormat="1" ht="20" customHeight="1" spans="1:20">
      <c r="A268" s="13">
        <v>266</v>
      </c>
      <c r="B268" s="13" t="s">
        <v>293</v>
      </c>
      <c r="C268" s="13" t="s">
        <v>295</v>
      </c>
      <c r="D268" s="14" t="s">
        <v>7</v>
      </c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="3" customFormat="1" ht="20" customHeight="1" spans="1:20">
      <c r="A269" s="13">
        <v>267</v>
      </c>
      <c r="B269" s="13" t="s">
        <v>293</v>
      </c>
      <c r="C269" s="13" t="s">
        <v>296</v>
      </c>
      <c r="D269" s="14" t="s">
        <v>7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="3" customFormat="1" ht="20" customHeight="1" spans="1:20">
      <c r="A270" s="13">
        <v>268</v>
      </c>
      <c r="B270" s="13" t="s">
        <v>293</v>
      </c>
      <c r="C270" s="13" t="s">
        <v>297</v>
      </c>
      <c r="D270" s="14" t="s">
        <v>7</v>
      </c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="3" customFormat="1" ht="20" customHeight="1" spans="1:20">
      <c r="A271" s="13">
        <v>269</v>
      </c>
      <c r="B271" s="13" t="s">
        <v>293</v>
      </c>
      <c r="C271" s="13" t="s">
        <v>298</v>
      </c>
      <c r="D271" s="14" t="s">
        <v>7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="3" customFormat="1" ht="20" customHeight="1" spans="1:20">
      <c r="A272" s="13">
        <v>270</v>
      </c>
      <c r="B272" s="13" t="s">
        <v>293</v>
      </c>
      <c r="C272" s="13" t="s">
        <v>299</v>
      </c>
      <c r="D272" s="14" t="s">
        <v>7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="3" customFormat="1" ht="20" customHeight="1" spans="1:20">
      <c r="A273" s="13">
        <v>271</v>
      </c>
      <c r="B273" s="13" t="s">
        <v>293</v>
      </c>
      <c r="C273" s="13" t="s">
        <v>300</v>
      </c>
      <c r="D273" s="14" t="s">
        <v>7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="3" customFormat="1" ht="20" customHeight="1" spans="1:20">
      <c r="A274" s="13">
        <v>272</v>
      </c>
      <c r="B274" s="13" t="s">
        <v>293</v>
      </c>
      <c r="C274" s="13" t="s">
        <v>301</v>
      </c>
      <c r="D274" s="14" t="s">
        <v>7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="3" customFormat="1" ht="20" customHeight="1" spans="1:20">
      <c r="A275" s="13">
        <v>273</v>
      </c>
      <c r="B275" s="13" t="s">
        <v>293</v>
      </c>
      <c r="C275" s="13" t="s">
        <v>302</v>
      </c>
      <c r="D275" s="14" t="s">
        <v>7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="3" customFormat="1" ht="20" customHeight="1" spans="1:20">
      <c r="A276" s="13">
        <v>274</v>
      </c>
      <c r="B276" s="13" t="s">
        <v>293</v>
      </c>
      <c r="C276" s="13" t="s">
        <v>303</v>
      </c>
      <c r="D276" s="14" t="s">
        <v>7</v>
      </c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="3" customFormat="1" ht="20" customHeight="1" spans="1:20">
      <c r="A277" s="13">
        <v>275</v>
      </c>
      <c r="B277" s="13" t="s">
        <v>293</v>
      </c>
      <c r="C277" s="13" t="s">
        <v>304</v>
      </c>
      <c r="D277" s="14" t="s">
        <v>7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="3" customFormat="1" ht="20" customHeight="1" spans="1:20">
      <c r="A278" s="13">
        <v>276</v>
      </c>
      <c r="B278" s="13" t="s">
        <v>293</v>
      </c>
      <c r="C278" s="14" t="s">
        <v>305</v>
      </c>
      <c r="D278" s="14" t="s">
        <v>7</v>
      </c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="3" customFormat="1" ht="20" customHeight="1" spans="1:20">
      <c r="A279" s="13">
        <v>277</v>
      </c>
      <c r="B279" s="13" t="s">
        <v>306</v>
      </c>
      <c r="C279" s="14" t="s">
        <v>307</v>
      </c>
      <c r="D279" s="14" t="s">
        <v>7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="3" customFormat="1" ht="20" customHeight="1" spans="1:20">
      <c r="A280" s="13">
        <v>278</v>
      </c>
      <c r="B280" s="13" t="s">
        <v>306</v>
      </c>
      <c r="C280" s="13" t="s">
        <v>308</v>
      </c>
      <c r="D280" s="14" t="s">
        <v>7</v>
      </c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="3" customFormat="1" ht="20" customHeight="1" spans="1:20">
      <c r="A281" s="13">
        <v>279</v>
      </c>
      <c r="B281" s="13" t="s">
        <v>306</v>
      </c>
      <c r="C281" s="13" t="s">
        <v>309</v>
      </c>
      <c r="D281" s="14" t="s">
        <v>7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="3" customFormat="1" ht="20" customHeight="1" spans="1:20">
      <c r="A282" s="13">
        <v>280</v>
      </c>
      <c r="B282" s="13" t="s">
        <v>306</v>
      </c>
      <c r="C282" s="13" t="s">
        <v>310</v>
      </c>
      <c r="D282" s="14" t="s">
        <v>7</v>
      </c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="3" customFormat="1" ht="20" customHeight="1" spans="1:20">
      <c r="A283" s="13">
        <v>281</v>
      </c>
      <c r="B283" s="13" t="s">
        <v>306</v>
      </c>
      <c r="C283" s="13" t="s">
        <v>311</v>
      </c>
      <c r="D283" s="14" t="s">
        <v>7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="3" customFormat="1" ht="20" customHeight="1" spans="1:20">
      <c r="A284" s="13">
        <v>282</v>
      </c>
      <c r="B284" s="13" t="s">
        <v>306</v>
      </c>
      <c r="C284" s="13" t="s">
        <v>312</v>
      </c>
      <c r="D284" s="14" t="s">
        <v>7</v>
      </c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="3" customFormat="1" ht="20" customHeight="1" spans="1:20">
      <c r="A285" s="13">
        <v>283</v>
      </c>
      <c r="B285" s="13" t="s">
        <v>306</v>
      </c>
      <c r="C285" s="13" t="s">
        <v>313</v>
      </c>
      <c r="D285" s="14" t="s">
        <v>7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="3" customFormat="1" ht="20" customHeight="1" spans="1:20">
      <c r="A286" s="13">
        <v>284</v>
      </c>
      <c r="B286" s="19" t="s">
        <v>314</v>
      </c>
      <c r="C286" s="19" t="s">
        <v>315</v>
      </c>
      <c r="D286" s="18" t="s">
        <v>7</v>
      </c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="3" customFormat="1" ht="20" customHeight="1" spans="1:20">
      <c r="A287" s="13">
        <v>285</v>
      </c>
      <c r="B287" s="19" t="s">
        <v>314</v>
      </c>
      <c r="C287" s="19" t="s">
        <v>316</v>
      </c>
      <c r="D287" s="18" t="s">
        <v>7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="3" customFormat="1" ht="20" customHeight="1" spans="1:20">
      <c r="A288" s="13">
        <v>286</v>
      </c>
      <c r="B288" s="19" t="s">
        <v>314</v>
      </c>
      <c r="C288" s="19" t="s">
        <v>317</v>
      </c>
      <c r="D288" s="18" t="s">
        <v>7</v>
      </c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="3" customFormat="1" ht="20" customHeight="1" spans="1:20">
      <c r="A289" s="13">
        <v>287</v>
      </c>
      <c r="B289" s="19" t="s">
        <v>314</v>
      </c>
      <c r="C289" s="19" t="s">
        <v>318</v>
      </c>
      <c r="D289" s="18" t="s">
        <v>7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="3" customFormat="1" ht="20" customHeight="1" spans="1:20">
      <c r="A290" s="13">
        <v>288</v>
      </c>
      <c r="B290" s="19" t="s">
        <v>314</v>
      </c>
      <c r="C290" s="19" t="s">
        <v>319</v>
      </c>
      <c r="D290" s="18" t="s">
        <v>7</v>
      </c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="3" customFormat="1" ht="20" customHeight="1" spans="1:20">
      <c r="A291" s="13">
        <v>289</v>
      </c>
      <c r="B291" s="19" t="s">
        <v>314</v>
      </c>
      <c r="C291" s="19" t="s">
        <v>320</v>
      </c>
      <c r="D291" s="18" t="s">
        <v>7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="3" customFormat="1" ht="20" customHeight="1" spans="1:20">
      <c r="A292" s="13">
        <v>290</v>
      </c>
      <c r="B292" s="19" t="s">
        <v>314</v>
      </c>
      <c r="C292" s="19" t="s">
        <v>321</v>
      </c>
      <c r="D292" s="18" t="s">
        <v>7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="3" customFormat="1" ht="20" customHeight="1" spans="1:20">
      <c r="A293" s="13">
        <v>291</v>
      </c>
      <c r="B293" s="19" t="s">
        <v>314</v>
      </c>
      <c r="C293" s="19" t="s">
        <v>322</v>
      </c>
      <c r="D293" s="18" t="s">
        <v>7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="3" customFormat="1" ht="20" customHeight="1" spans="1:20">
      <c r="A294" s="13">
        <v>292</v>
      </c>
      <c r="B294" s="19" t="s">
        <v>314</v>
      </c>
      <c r="C294" s="19" t="s">
        <v>323</v>
      </c>
      <c r="D294" s="18" t="s">
        <v>7</v>
      </c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="3" customFormat="1" ht="20" customHeight="1" spans="1:20">
      <c r="A295" s="13">
        <v>293</v>
      </c>
      <c r="B295" s="19" t="s">
        <v>314</v>
      </c>
      <c r="C295" s="19" t="s">
        <v>131</v>
      </c>
      <c r="D295" s="18" t="s">
        <v>7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="3" customFormat="1" ht="20" customHeight="1" spans="1:20">
      <c r="A296" s="13">
        <v>294</v>
      </c>
      <c r="B296" s="19" t="s">
        <v>314</v>
      </c>
      <c r="C296" s="19" t="s">
        <v>324</v>
      </c>
      <c r="D296" s="18" t="s">
        <v>7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="3" customFormat="1" ht="20" customHeight="1" spans="1:20">
      <c r="A297" s="13">
        <v>295</v>
      </c>
      <c r="B297" s="19" t="s">
        <v>314</v>
      </c>
      <c r="C297" s="18" t="s">
        <v>325</v>
      </c>
      <c r="D297" s="18" t="s">
        <v>17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="3" customFormat="1" ht="20" customHeight="1" spans="1:20">
      <c r="A298" s="13">
        <v>296</v>
      </c>
      <c r="B298" s="19" t="s">
        <v>314</v>
      </c>
      <c r="C298" s="19" t="s">
        <v>326</v>
      </c>
      <c r="D298" s="18" t="s">
        <v>17</v>
      </c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="3" customFormat="1" ht="20" customHeight="1" spans="1:20">
      <c r="A299" s="13">
        <v>297</v>
      </c>
      <c r="B299" s="19" t="s">
        <v>314</v>
      </c>
      <c r="C299" s="19" t="s">
        <v>327</v>
      </c>
      <c r="D299" s="18" t="s">
        <v>17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="3" customFormat="1" ht="20" customHeight="1" spans="1:20">
      <c r="A300" s="13">
        <v>298</v>
      </c>
      <c r="B300" s="19" t="s">
        <v>314</v>
      </c>
      <c r="C300" s="19" t="s">
        <v>328</v>
      </c>
      <c r="D300" s="18" t="s">
        <v>17</v>
      </c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="3" customFormat="1" ht="20" customHeight="1" spans="1:20">
      <c r="A301" s="13">
        <v>299</v>
      </c>
      <c r="B301" s="19" t="s">
        <v>314</v>
      </c>
      <c r="C301" s="19" t="s">
        <v>329</v>
      </c>
      <c r="D301" s="18" t="s">
        <v>17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="3" customFormat="1" ht="20" customHeight="1" spans="1:20">
      <c r="A302" s="13">
        <v>300</v>
      </c>
      <c r="B302" s="15" t="s">
        <v>330</v>
      </c>
      <c r="C302" s="15" t="s">
        <v>331</v>
      </c>
      <c r="D302" s="17" t="s">
        <v>7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="3" customFormat="1" ht="20" customHeight="1" spans="1:20">
      <c r="A303" s="13">
        <v>301</v>
      </c>
      <c r="B303" s="15" t="s">
        <v>330</v>
      </c>
      <c r="C303" s="15" t="s">
        <v>332</v>
      </c>
      <c r="D303" s="17" t="s">
        <v>7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="3" customFormat="1" ht="20" customHeight="1" spans="1:20">
      <c r="A304" s="13">
        <v>302</v>
      </c>
      <c r="B304" s="15" t="s">
        <v>330</v>
      </c>
      <c r="C304" s="15" t="s">
        <v>333</v>
      </c>
      <c r="D304" s="17" t="s">
        <v>7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="3" customFormat="1" ht="20" customHeight="1" spans="1:20">
      <c r="A305" s="13">
        <v>303</v>
      </c>
      <c r="B305" s="15" t="s">
        <v>330</v>
      </c>
      <c r="C305" s="15" t="s">
        <v>334</v>
      </c>
      <c r="D305" s="17" t="s">
        <v>17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="3" customFormat="1" ht="20" customHeight="1" spans="1:20">
      <c r="A306" s="13">
        <v>304</v>
      </c>
      <c r="B306" s="15" t="s">
        <v>330</v>
      </c>
      <c r="C306" s="15" t="s">
        <v>335</v>
      </c>
      <c r="D306" s="17" t="s">
        <v>7</v>
      </c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="3" customFormat="1" ht="20" customHeight="1" spans="1:20">
      <c r="A307" s="13">
        <v>305</v>
      </c>
      <c r="B307" s="15" t="s">
        <v>330</v>
      </c>
      <c r="C307" s="15" t="s">
        <v>336</v>
      </c>
      <c r="D307" s="17" t="s">
        <v>7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="3" customFormat="1" ht="20" customHeight="1" spans="1:20">
      <c r="A308" s="13">
        <v>306</v>
      </c>
      <c r="B308" s="15" t="s">
        <v>330</v>
      </c>
      <c r="C308" s="15" t="s">
        <v>337</v>
      </c>
      <c r="D308" s="17" t="s">
        <v>7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="3" customFormat="1" ht="20" customHeight="1" spans="1:20">
      <c r="A309" s="13">
        <v>307</v>
      </c>
      <c r="B309" s="15" t="s">
        <v>330</v>
      </c>
      <c r="C309" s="15" t="s">
        <v>338</v>
      </c>
      <c r="D309" s="17" t="s">
        <v>17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</row>
    <row r="310" s="3" customFormat="1" ht="20" customHeight="1" spans="1:20">
      <c r="A310" s="13">
        <v>308</v>
      </c>
      <c r="B310" s="15" t="s">
        <v>330</v>
      </c>
      <c r="C310" s="15" t="s">
        <v>339</v>
      </c>
      <c r="D310" s="17" t="s">
        <v>7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</row>
    <row r="311" s="3" customFormat="1" ht="20" customHeight="1" spans="1:20">
      <c r="A311" s="13">
        <v>309</v>
      </c>
      <c r="B311" s="15" t="s">
        <v>330</v>
      </c>
      <c r="C311" s="15" t="s">
        <v>340</v>
      </c>
      <c r="D311" s="17" t="s">
        <v>7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="3" customFormat="1" ht="20" customHeight="1" spans="1:20">
      <c r="A312" s="13">
        <v>310</v>
      </c>
      <c r="B312" s="15" t="s">
        <v>330</v>
      </c>
      <c r="C312" s="15" t="s">
        <v>341</v>
      </c>
      <c r="D312" s="17" t="s">
        <v>7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="3" customFormat="1" ht="20" customHeight="1" spans="1:20">
      <c r="A313" s="13">
        <v>311</v>
      </c>
      <c r="B313" s="15" t="s">
        <v>330</v>
      </c>
      <c r="C313" s="17" t="s">
        <v>342</v>
      </c>
      <c r="D313" s="17" t="s">
        <v>7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</row>
    <row r="314" s="3" customFormat="1" ht="20" customHeight="1" spans="1:20">
      <c r="A314" s="13">
        <v>312</v>
      </c>
      <c r="B314" s="15" t="s">
        <v>330</v>
      </c>
      <c r="C314" s="15" t="s">
        <v>343</v>
      </c>
      <c r="D314" s="17" t="s">
        <v>7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</row>
    <row r="315" s="3" customFormat="1" ht="20" customHeight="1" spans="1:20">
      <c r="A315" s="13">
        <v>313</v>
      </c>
      <c r="B315" s="15" t="s">
        <v>330</v>
      </c>
      <c r="C315" s="15" t="s">
        <v>344</v>
      </c>
      <c r="D315" s="17" t="s">
        <v>7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</row>
    <row r="316" s="3" customFormat="1" ht="20" customHeight="1" spans="1:20">
      <c r="A316" s="13">
        <v>314</v>
      </c>
      <c r="B316" s="15" t="s">
        <v>345</v>
      </c>
      <c r="C316" s="15" t="s">
        <v>346</v>
      </c>
      <c r="D316" s="17" t="s">
        <v>7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</row>
    <row r="317" s="3" customFormat="1" ht="20" customHeight="1" spans="1:20">
      <c r="A317" s="13">
        <v>315</v>
      </c>
      <c r="B317" s="15" t="s">
        <v>345</v>
      </c>
      <c r="C317" s="15" t="s">
        <v>347</v>
      </c>
      <c r="D317" s="17" t="s">
        <v>7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</row>
    <row r="318" s="3" customFormat="1" ht="20" customHeight="1" spans="1:20">
      <c r="A318" s="13">
        <v>316</v>
      </c>
      <c r="B318" s="15" t="s">
        <v>345</v>
      </c>
      <c r="C318" s="15" t="s">
        <v>348</v>
      </c>
      <c r="D318" s="17" t="s">
        <v>7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</row>
    <row r="319" s="3" customFormat="1" ht="20" customHeight="1" spans="1:20">
      <c r="A319" s="13">
        <v>317</v>
      </c>
      <c r="B319" s="15" t="s">
        <v>345</v>
      </c>
      <c r="C319" s="15" t="s">
        <v>349</v>
      </c>
      <c r="D319" s="17" t="s">
        <v>17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</row>
    <row r="320" s="3" customFormat="1" ht="20" customHeight="1" spans="1:20">
      <c r="A320" s="13">
        <v>318</v>
      </c>
      <c r="B320" s="15" t="s">
        <v>345</v>
      </c>
      <c r="C320" s="15" t="s">
        <v>350</v>
      </c>
      <c r="D320" s="17" t="s">
        <v>7</v>
      </c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</row>
    <row r="321" s="3" customFormat="1" ht="20" customHeight="1" spans="1:20">
      <c r="A321" s="13">
        <v>319</v>
      </c>
      <c r="B321" s="15" t="s">
        <v>345</v>
      </c>
      <c r="C321" s="15" t="s">
        <v>351</v>
      </c>
      <c r="D321" s="17" t="s">
        <v>17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</row>
    <row r="322" s="3" customFormat="1" ht="20" customHeight="1" spans="1:20">
      <c r="A322" s="13">
        <v>320</v>
      </c>
      <c r="B322" s="15" t="s">
        <v>345</v>
      </c>
      <c r="C322" s="15" t="s">
        <v>352</v>
      </c>
      <c r="D322" s="17" t="s">
        <v>7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="3" customFormat="1" ht="20" customHeight="1" spans="1:20">
      <c r="A323" s="13">
        <v>321</v>
      </c>
      <c r="B323" s="15" t="s">
        <v>345</v>
      </c>
      <c r="C323" s="15" t="s">
        <v>353</v>
      </c>
      <c r="D323" s="17" t="s">
        <v>7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</row>
    <row r="324" s="3" customFormat="1" ht="20" customHeight="1" spans="1:20">
      <c r="A324" s="13">
        <v>322</v>
      </c>
      <c r="B324" s="15" t="s">
        <v>345</v>
      </c>
      <c r="C324" s="20" t="s">
        <v>354</v>
      </c>
      <c r="D324" s="17" t="s">
        <v>17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</row>
    <row r="325" s="3" customFormat="1" ht="20" customHeight="1" spans="1:20">
      <c r="A325" s="13">
        <v>323</v>
      </c>
      <c r="B325" s="15" t="s">
        <v>345</v>
      </c>
      <c r="C325" s="15" t="s">
        <v>355</v>
      </c>
      <c r="D325" s="17" t="s">
        <v>17</v>
      </c>
      <c r="E325" s="3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</row>
    <row r="326" s="3" customFormat="1" ht="20" customHeight="1" spans="1:20">
      <c r="A326" s="13">
        <v>324</v>
      </c>
      <c r="B326" s="15" t="s">
        <v>345</v>
      </c>
      <c r="C326" s="15" t="s">
        <v>356</v>
      </c>
      <c r="D326" s="17" t="s">
        <v>7</v>
      </c>
      <c r="E326" s="31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</row>
    <row r="327" s="3" customFormat="1" ht="20" customHeight="1" spans="1:20">
      <c r="A327" s="13">
        <v>325</v>
      </c>
      <c r="B327" s="15" t="s">
        <v>345</v>
      </c>
      <c r="C327" s="17" t="s">
        <v>357</v>
      </c>
      <c r="D327" s="17" t="s">
        <v>7</v>
      </c>
      <c r="E327" s="31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</row>
    <row r="328" s="3" customFormat="1" ht="20" customHeight="1" spans="1:20">
      <c r="A328" s="13">
        <v>326</v>
      </c>
      <c r="B328" s="15" t="s">
        <v>345</v>
      </c>
      <c r="C328" s="15" t="s">
        <v>358</v>
      </c>
      <c r="D328" s="17" t="s">
        <v>7</v>
      </c>
      <c r="E328" s="31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</row>
    <row r="329" s="3" customFormat="1" ht="20" customHeight="1" spans="1:20">
      <c r="A329" s="13">
        <v>327</v>
      </c>
      <c r="B329" s="15" t="s">
        <v>345</v>
      </c>
      <c r="C329" s="15" t="s">
        <v>359</v>
      </c>
      <c r="D329" s="17" t="s">
        <v>7</v>
      </c>
      <c r="E329" s="31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</row>
    <row r="330" s="3" customFormat="1" ht="20" customHeight="1" spans="1:20">
      <c r="A330" s="13">
        <v>328</v>
      </c>
      <c r="B330" s="15" t="s">
        <v>345</v>
      </c>
      <c r="C330" s="15" t="s">
        <v>360</v>
      </c>
      <c r="D330" s="17" t="s">
        <v>17</v>
      </c>
      <c r="E330" s="31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</row>
    <row r="331" s="3" customFormat="1" ht="20" customHeight="1" spans="1:20">
      <c r="A331" s="13">
        <v>329</v>
      </c>
      <c r="B331" s="15" t="s">
        <v>345</v>
      </c>
      <c r="C331" s="15" t="s">
        <v>361</v>
      </c>
      <c r="D331" s="17" t="s">
        <v>7</v>
      </c>
      <c r="E331" s="31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</row>
    <row r="332" s="3" customFormat="1" ht="20" customHeight="1" spans="1:20">
      <c r="A332" s="13">
        <v>330</v>
      </c>
      <c r="B332" s="15" t="s">
        <v>345</v>
      </c>
      <c r="C332" s="17" t="s">
        <v>362</v>
      </c>
      <c r="D332" s="17" t="s">
        <v>7</v>
      </c>
      <c r="E332" s="31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</row>
    <row r="333" s="3" customFormat="1" ht="20" customHeight="1" spans="1:20">
      <c r="A333" s="13">
        <v>331</v>
      </c>
      <c r="B333" s="15" t="s">
        <v>345</v>
      </c>
      <c r="C333" s="17" t="s">
        <v>363</v>
      </c>
      <c r="D333" s="17" t="s">
        <v>17</v>
      </c>
      <c r="E333" s="31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="3" customFormat="1" ht="20" customHeight="1" spans="1:20">
      <c r="A334" s="13">
        <v>332</v>
      </c>
      <c r="B334" s="13" t="s">
        <v>364</v>
      </c>
      <c r="C334" s="13" t="s">
        <v>365</v>
      </c>
      <c r="D334" s="14" t="s">
        <v>7</v>
      </c>
      <c r="E334" s="31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</row>
    <row r="335" s="3" customFormat="1" ht="20" customHeight="1" spans="1:20">
      <c r="A335" s="13">
        <v>333</v>
      </c>
      <c r="B335" s="13" t="s">
        <v>364</v>
      </c>
      <c r="C335" s="13" t="s">
        <v>366</v>
      </c>
      <c r="D335" s="14" t="s">
        <v>7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</row>
    <row r="336" s="3" customFormat="1" ht="20" customHeight="1" spans="1:20">
      <c r="A336" s="13">
        <v>334</v>
      </c>
      <c r="B336" s="13" t="s">
        <v>364</v>
      </c>
      <c r="C336" s="13" t="s">
        <v>367</v>
      </c>
      <c r="D336" s="14" t="s">
        <v>7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</row>
    <row r="337" s="3" customFormat="1" ht="20" customHeight="1" spans="1:20">
      <c r="A337" s="13">
        <v>335</v>
      </c>
      <c r="B337" s="13" t="s">
        <v>364</v>
      </c>
      <c r="C337" s="13" t="s">
        <v>368</v>
      </c>
      <c r="D337" s="14" t="s">
        <v>7</v>
      </c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</row>
    <row r="338" s="3" customFormat="1" ht="20" customHeight="1" spans="1:20">
      <c r="A338" s="13">
        <v>336</v>
      </c>
      <c r="B338" s="13" t="s">
        <v>364</v>
      </c>
      <c r="C338" s="13" t="s">
        <v>369</v>
      </c>
      <c r="D338" s="14" t="s">
        <v>7</v>
      </c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</row>
    <row r="339" s="3" customFormat="1" ht="20" customHeight="1" spans="1:20">
      <c r="A339" s="13">
        <v>337</v>
      </c>
      <c r="B339" s="13" t="s">
        <v>364</v>
      </c>
      <c r="C339" s="13" t="s">
        <v>370</v>
      </c>
      <c r="D339" s="14" t="s">
        <v>7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="3" customFormat="1" ht="20" customHeight="1" spans="1:20">
      <c r="A340" s="13">
        <v>338</v>
      </c>
      <c r="B340" s="13" t="s">
        <v>364</v>
      </c>
      <c r="C340" s="13" t="s">
        <v>371</v>
      </c>
      <c r="D340" s="14" t="s">
        <v>17</v>
      </c>
      <c r="E340" s="31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</row>
    <row r="341" s="3" customFormat="1" ht="20" customHeight="1" spans="1:20">
      <c r="A341" s="13">
        <v>339</v>
      </c>
      <c r="B341" s="13" t="s">
        <v>364</v>
      </c>
      <c r="C341" s="13" t="s">
        <v>372</v>
      </c>
      <c r="D341" s="14" t="s">
        <v>7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</row>
    <row r="342" s="3" customFormat="1" ht="20" customHeight="1" spans="1:20">
      <c r="A342" s="13">
        <v>340</v>
      </c>
      <c r="B342" s="13" t="s">
        <v>364</v>
      </c>
      <c r="C342" s="13" t="s">
        <v>373</v>
      </c>
      <c r="D342" s="14" t="s">
        <v>7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</row>
    <row r="343" s="3" customFormat="1" ht="20" customHeight="1" spans="1:20">
      <c r="A343" s="13">
        <v>341</v>
      </c>
      <c r="B343" s="13" t="s">
        <v>364</v>
      </c>
      <c r="C343" s="13" t="s">
        <v>374</v>
      </c>
      <c r="D343" s="14" t="s">
        <v>7</v>
      </c>
      <c r="E343" s="31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</row>
    <row r="344" s="3" customFormat="1" ht="20" customHeight="1" spans="1:20">
      <c r="A344" s="13">
        <v>342</v>
      </c>
      <c r="B344" s="13" t="s">
        <v>364</v>
      </c>
      <c r="C344" s="13" t="s">
        <v>375</v>
      </c>
      <c r="D344" s="14" t="s">
        <v>7</v>
      </c>
      <c r="E344" s="31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</row>
    <row r="345" s="3" customFormat="1" ht="20" customHeight="1" spans="1:20">
      <c r="A345" s="13">
        <v>343</v>
      </c>
      <c r="B345" s="13" t="s">
        <v>364</v>
      </c>
      <c r="C345" s="14" t="s">
        <v>376</v>
      </c>
      <c r="D345" s="14" t="s">
        <v>7</v>
      </c>
      <c r="E345" s="31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</row>
    <row r="346" s="3" customFormat="1" ht="20" customHeight="1" spans="1:20">
      <c r="A346" s="13">
        <v>344</v>
      </c>
      <c r="B346" s="13" t="s">
        <v>364</v>
      </c>
      <c r="C346" s="13" t="s">
        <v>377</v>
      </c>
      <c r="D346" s="14" t="s">
        <v>7</v>
      </c>
      <c r="E346" s="31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="3" customFormat="1" ht="20" customHeight="1" spans="1:20">
      <c r="A347" s="13">
        <v>345</v>
      </c>
      <c r="B347" s="13" t="s">
        <v>364</v>
      </c>
      <c r="C347" s="13" t="s">
        <v>378</v>
      </c>
      <c r="D347" s="14" t="s">
        <v>7</v>
      </c>
      <c r="E347" s="31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="3" customFormat="1" ht="20" customHeight="1" spans="1:20">
      <c r="A348" s="13">
        <v>346</v>
      </c>
      <c r="B348" s="13" t="s">
        <v>364</v>
      </c>
      <c r="C348" s="13" t="s">
        <v>379</v>
      </c>
      <c r="D348" s="14" t="s">
        <v>7</v>
      </c>
      <c r="E348" s="31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="3" customFormat="1" ht="20" customHeight="1" spans="1:20">
      <c r="A349" s="13">
        <v>347</v>
      </c>
      <c r="B349" s="13" t="s">
        <v>364</v>
      </c>
      <c r="C349" s="13" t="s">
        <v>380</v>
      </c>
      <c r="D349" s="14" t="s">
        <v>7</v>
      </c>
      <c r="E349" s="31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="3" customFormat="1" ht="20" customHeight="1" spans="1:20">
      <c r="A350" s="13">
        <v>348</v>
      </c>
      <c r="B350" s="13" t="s">
        <v>364</v>
      </c>
      <c r="C350" s="14" t="s">
        <v>381</v>
      </c>
      <c r="D350" s="14" t="s">
        <v>7</v>
      </c>
      <c r="E350" s="31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="3" customFormat="1" ht="20" customHeight="1" spans="1:20">
      <c r="A351" s="13">
        <v>349</v>
      </c>
      <c r="B351" s="15" t="s">
        <v>382</v>
      </c>
      <c r="C351" s="15" t="s">
        <v>383</v>
      </c>
      <c r="D351" s="17" t="s">
        <v>7</v>
      </c>
      <c r="E351" s="31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="3" customFormat="1" ht="20" customHeight="1" spans="1:20">
      <c r="A352" s="13">
        <v>350</v>
      </c>
      <c r="B352" s="15" t="s">
        <v>382</v>
      </c>
      <c r="C352" s="15" t="s">
        <v>384</v>
      </c>
      <c r="D352" s="17" t="s">
        <v>7</v>
      </c>
      <c r="E352" s="31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="3" customFormat="1" ht="20" customHeight="1" spans="1:20">
      <c r="A353" s="13">
        <v>351</v>
      </c>
      <c r="B353" s="15" t="s">
        <v>382</v>
      </c>
      <c r="C353" s="15" t="s">
        <v>385</v>
      </c>
      <c r="D353" s="17" t="s">
        <v>7</v>
      </c>
      <c r="E353" s="31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="3" customFormat="1" ht="20" customHeight="1" spans="1:20">
      <c r="A354" s="13">
        <v>352</v>
      </c>
      <c r="B354" s="15" t="s">
        <v>382</v>
      </c>
      <c r="C354" s="15" t="s">
        <v>386</v>
      </c>
      <c r="D354" s="17" t="s">
        <v>7</v>
      </c>
      <c r="E354" s="31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="3" customFormat="1" ht="20" customHeight="1" spans="1:20">
      <c r="A355" s="13">
        <v>353</v>
      </c>
      <c r="B355" s="15" t="s">
        <v>382</v>
      </c>
      <c r="C355" s="15" t="s">
        <v>387</v>
      </c>
      <c r="D355" s="17" t="s">
        <v>7</v>
      </c>
      <c r="E355" s="31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="3" customFormat="1" ht="20" customHeight="1" spans="1:20">
      <c r="A356" s="13">
        <v>354</v>
      </c>
      <c r="B356" s="15" t="s">
        <v>382</v>
      </c>
      <c r="C356" s="15" t="s">
        <v>388</v>
      </c>
      <c r="D356" s="17" t="s">
        <v>7</v>
      </c>
      <c r="E356" s="31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="4" customFormat="1" ht="20" customHeight="1" spans="1:20">
      <c r="A357" s="13">
        <v>355</v>
      </c>
      <c r="B357" s="15" t="s">
        <v>382</v>
      </c>
      <c r="C357" s="15" t="s">
        <v>389</v>
      </c>
      <c r="D357" s="17" t="s">
        <v>7</v>
      </c>
      <c r="E357" s="32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</row>
    <row r="358" s="4" customFormat="1" ht="20" customHeight="1" spans="1:20">
      <c r="A358" s="13">
        <v>356</v>
      </c>
      <c r="B358" s="15" t="s">
        <v>382</v>
      </c>
      <c r="C358" s="15" t="s">
        <v>390</v>
      </c>
      <c r="D358" s="17" t="s">
        <v>17</v>
      </c>
      <c r="E358" s="32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</row>
    <row r="359" s="4" customFormat="1" ht="20" customHeight="1" spans="1:20">
      <c r="A359" s="13">
        <v>357</v>
      </c>
      <c r="B359" s="15" t="s">
        <v>382</v>
      </c>
      <c r="C359" s="15" t="s">
        <v>391</v>
      </c>
      <c r="D359" s="17" t="s">
        <v>7</v>
      </c>
      <c r="E359" s="11"/>
      <c r="F359" s="1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="4" customFormat="1" ht="20" customHeight="1" spans="1:20">
      <c r="A360" s="13">
        <v>358</v>
      </c>
      <c r="B360" s="15" t="s">
        <v>382</v>
      </c>
      <c r="C360" s="15" t="s">
        <v>392</v>
      </c>
      <c r="D360" s="17" t="s">
        <v>7</v>
      </c>
      <c r="E360" s="32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</row>
    <row r="361" s="4" customFormat="1" ht="20" customHeight="1" spans="1:20">
      <c r="A361" s="13">
        <v>359</v>
      </c>
      <c r="B361" s="15" t="s">
        <v>382</v>
      </c>
      <c r="C361" s="15" t="s">
        <v>393</v>
      </c>
      <c r="D361" s="17" t="s">
        <v>17</v>
      </c>
      <c r="E361" s="32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="4" customFormat="1" ht="20" customHeight="1" spans="1:20">
      <c r="A362" s="13">
        <v>360</v>
      </c>
      <c r="B362" s="15" t="s">
        <v>382</v>
      </c>
      <c r="C362" s="17" t="s">
        <v>394</v>
      </c>
      <c r="D362" s="17" t="s">
        <v>7</v>
      </c>
      <c r="E362" s="32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</row>
    <row r="363" s="3" customFormat="1" ht="20" customHeight="1" spans="1:20">
      <c r="A363" s="13">
        <v>361</v>
      </c>
      <c r="B363" s="15" t="s">
        <v>382</v>
      </c>
      <c r="C363" s="15" t="s">
        <v>395</v>
      </c>
      <c r="D363" s="17" t="s">
        <v>7</v>
      </c>
      <c r="E363" s="31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="3" customFormat="1" ht="20" customHeight="1" spans="1:20">
      <c r="A364" s="13">
        <v>362</v>
      </c>
      <c r="B364" s="15" t="s">
        <v>382</v>
      </c>
      <c r="C364" s="15" t="s">
        <v>396</v>
      </c>
      <c r="D364" s="17" t="s">
        <v>7</v>
      </c>
      <c r="E364" s="31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="3" customFormat="1" ht="20" customHeight="1" spans="1:20">
      <c r="A365" s="13">
        <v>363</v>
      </c>
      <c r="B365" s="15" t="s">
        <v>382</v>
      </c>
      <c r="C365" s="15" t="s">
        <v>397</v>
      </c>
      <c r="D365" s="17" t="s">
        <v>17</v>
      </c>
      <c r="E365" s="31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="3" customFormat="1" ht="20" customHeight="1" spans="1:20">
      <c r="A366" s="13">
        <v>364</v>
      </c>
      <c r="B366" s="15" t="s">
        <v>382</v>
      </c>
      <c r="C366" s="15" t="s">
        <v>398</v>
      </c>
      <c r="D366" s="17" t="s">
        <v>17</v>
      </c>
      <c r="E366" s="31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="3" customFormat="1" ht="20" customHeight="1" spans="1:20">
      <c r="A367" s="13">
        <v>365</v>
      </c>
      <c r="B367" s="15" t="s">
        <v>382</v>
      </c>
      <c r="C367" s="17" t="s">
        <v>399</v>
      </c>
      <c r="D367" s="17" t="s">
        <v>7</v>
      </c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="3" customFormat="1" ht="20" customHeight="1" spans="1:20">
      <c r="A368" s="13">
        <v>366</v>
      </c>
      <c r="B368" s="15" t="s">
        <v>382</v>
      </c>
      <c r="C368" s="17" t="s">
        <v>400</v>
      </c>
      <c r="D368" s="17" t="s">
        <v>7</v>
      </c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="3" customFormat="1" ht="20" customHeight="1" spans="1:20">
      <c r="A369" s="13">
        <v>367</v>
      </c>
      <c r="B369" s="15" t="s">
        <v>382</v>
      </c>
      <c r="C369" s="15" t="s">
        <v>401</v>
      </c>
      <c r="D369" s="17" t="s">
        <v>7</v>
      </c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="3" customFormat="1" ht="20" customHeight="1" spans="1:20">
      <c r="A370" s="13">
        <v>368</v>
      </c>
      <c r="B370" s="17" t="s">
        <v>402</v>
      </c>
      <c r="C370" s="17" t="s">
        <v>403</v>
      </c>
      <c r="D370" s="17" t="s">
        <v>7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="3" customFormat="1" ht="20" customHeight="1" spans="1:20">
      <c r="A371" s="13">
        <v>369</v>
      </c>
      <c r="B371" s="13" t="s">
        <v>404</v>
      </c>
      <c r="C371" s="28" t="s">
        <v>405</v>
      </c>
      <c r="D371" s="14" t="s">
        <v>7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="3" customFormat="1" ht="20" customHeight="1" spans="1:20">
      <c r="A372" s="13">
        <v>370</v>
      </c>
      <c r="B372" s="13" t="s">
        <v>404</v>
      </c>
      <c r="C372" s="28" t="s">
        <v>406</v>
      </c>
      <c r="D372" s="14" t="s">
        <v>7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="3" customFormat="1" ht="20" customHeight="1" spans="1:20">
      <c r="A373" s="13">
        <v>371</v>
      </c>
      <c r="B373" s="13" t="s">
        <v>404</v>
      </c>
      <c r="C373" s="28" t="s">
        <v>407</v>
      </c>
      <c r="D373" s="14" t="s">
        <v>7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="3" customFormat="1" ht="20" customHeight="1" spans="1:20">
      <c r="A374" s="13">
        <v>372</v>
      </c>
      <c r="B374" s="13" t="s">
        <v>404</v>
      </c>
      <c r="C374" s="28" t="s">
        <v>408</v>
      </c>
      <c r="D374" s="14" t="s">
        <v>7</v>
      </c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="3" customFormat="1" ht="20" customHeight="1" spans="1:20">
      <c r="A375" s="13">
        <v>373</v>
      </c>
      <c r="B375" s="13" t="s">
        <v>404</v>
      </c>
      <c r="C375" s="28" t="s">
        <v>409</v>
      </c>
      <c r="D375" s="14" t="s">
        <v>7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="3" customFormat="1" ht="20" customHeight="1" spans="1:20">
      <c r="A376" s="13">
        <v>374</v>
      </c>
      <c r="B376" s="13" t="s">
        <v>404</v>
      </c>
      <c r="C376" s="28" t="s">
        <v>410</v>
      </c>
      <c r="D376" s="14" t="s">
        <v>7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="3" customFormat="1" ht="20" customHeight="1" spans="1:20">
      <c r="A377" s="13">
        <v>375</v>
      </c>
      <c r="B377" s="13" t="s">
        <v>404</v>
      </c>
      <c r="C377" s="28" t="s">
        <v>411</v>
      </c>
      <c r="D377" s="14" t="s">
        <v>7</v>
      </c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="3" customFormat="1" ht="20" customHeight="1" spans="1:20">
      <c r="A378" s="13">
        <v>376</v>
      </c>
      <c r="B378" s="13" t="s">
        <v>404</v>
      </c>
      <c r="C378" s="29" t="s">
        <v>412</v>
      </c>
      <c r="D378" s="14" t="s">
        <v>7</v>
      </c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="3" customFormat="1" ht="20" customHeight="1" spans="1:20">
      <c r="A379" s="13">
        <v>377</v>
      </c>
      <c r="B379" s="13" t="s">
        <v>404</v>
      </c>
      <c r="C379" s="33" t="s">
        <v>413</v>
      </c>
      <c r="D379" s="14" t="s">
        <v>7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="3" customFormat="1" ht="20" customHeight="1" spans="1:20">
      <c r="A380" s="13">
        <v>378</v>
      </c>
      <c r="B380" s="13" t="s">
        <v>404</v>
      </c>
      <c r="C380" s="33" t="s">
        <v>414</v>
      </c>
      <c r="D380" s="14" t="s">
        <v>7</v>
      </c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="3" customFormat="1" ht="20" customHeight="1" spans="1:20">
      <c r="A381" s="13">
        <v>379</v>
      </c>
      <c r="B381" s="13" t="s">
        <v>404</v>
      </c>
      <c r="C381" s="29" t="s">
        <v>415</v>
      </c>
      <c r="D381" s="14" t="s">
        <v>17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="3" customFormat="1" ht="20" customHeight="1" spans="1:20">
      <c r="A382" s="13">
        <v>380</v>
      </c>
      <c r="B382" s="13" t="s">
        <v>404</v>
      </c>
      <c r="C382" s="28" t="s">
        <v>416</v>
      </c>
      <c r="D382" s="14" t="s">
        <v>17</v>
      </c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="3" customFormat="1" ht="20" customHeight="1" spans="1:20">
      <c r="A383" s="13">
        <v>381</v>
      </c>
      <c r="B383" s="13" t="s">
        <v>404</v>
      </c>
      <c r="C383" s="33" t="s">
        <v>417</v>
      </c>
      <c r="D383" s="14" t="s">
        <v>7</v>
      </c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="3" customFormat="1" ht="20" customHeight="1" spans="1:20">
      <c r="A384" s="13">
        <v>382</v>
      </c>
      <c r="B384" s="13" t="s">
        <v>404</v>
      </c>
      <c r="C384" s="33" t="s">
        <v>418</v>
      </c>
      <c r="D384" s="14" t="s">
        <v>7</v>
      </c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="3" customFormat="1" ht="20" customHeight="1" spans="1:20">
      <c r="A385" s="13">
        <v>383</v>
      </c>
      <c r="B385" s="13" t="s">
        <v>404</v>
      </c>
      <c r="C385" s="33" t="s">
        <v>419</v>
      </c>
      <c r="D385" s="14" t="s">
        <v>7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="3" customFormat="1" ht="20" customHeight="1" spans="1:20">
      <c r="A386" s="13">
        <v>384</v>
      </c>
      <c r="B386" s="13" t="s">
        <v>404</v>
      </c>
      <c r="C386" s="29" t="s">
        <v>420</v>
      </c>
      <c r="D386" s="14" t="s">
        <v>7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="3" customFormat="1" ht="20" customHeight="1" spans="1:20">
      <c r="A387" s="13">
        <v>385</v>
      </c>
      <c r="B387" s="13" t="s">
        <v>404</v>
      </c>
      <c r="C387" s="29" t="s">
        <v>421</v>
      </c>
      <c r="D387" s="14" t="s">
        <v>7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="3" customFormat="1" ht="20" customHeight="1" spans="1:20">
      <c r="A388" s="13">
        <v>386</v>
      </c>
      <c r="B388" s="13" t="s">
        <v>404</v>
      </c>
      <c r="C388" s="29" t="s">
        <v>422</v>
      </c>
      <c r="D388" s="14" t="s">
        <v>7</v>
      </c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="3" customFormat="1" ht="20" customHeight="1" spans="1:20">
      <c r="A389" s="13">
        <v>387</v>
      </c>
      <c r="B389" s="13" t="s">
        <v>404</v>
      </c>
      <c r="C389" s="29" t="s">
        <v>423</v>
      </c>
      <c r="D389" s="14" t="s">
        <v>7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="3" customFormat="1" ht="20" customHeight="1" spans="1:20">
      <c r="A390" s="13">
        <v>388</v>
      </c>
      <c r="B390" s="13" t="s">
        <v>424</v>
      </c>
      <c r="C390" s="13" t="s">
        <v>425</v>
      </c>
      <c r="D390" s="14" t="s">
        <v>7</v>
      </c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="3" customFormat="1" ht="20" customHeight="1" spans="1:20">
      <c r="A391" s="13">
        <v>389</v>
      </c>
      <c r="B391" s="13" t="s">
        <v>424</v>
      </c>
      <c r="C391" s="13" t="s">
        <v>426</v>
      </c>
      <c r="D391" s="14" t="s">
        <v>7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="3" customFormat="1" ht="20" customHeight="1" spans="1:20">
      <c r="A392" s="13">
        <v>390</v>
      </c>
      <c r="B392" s="13" t="s">
        <v>424</v>
      </c>
      <c r="C392" s="13" t="s">
        <v>427</v>
      </c>
      <c r="D392" s="14" t="s">
        <v>7</v>
      </c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="3" customFormat="1" ht="20" customHeight="1" spans="1:20">
      <c r="A393" s="13">
        <v>391</v>
      </c>
      <c r="B393" s="13" t="s">
        <v>424</v>
      </c>
      <c r="C393" s="13" t="s">
        <v>428</v>
      </c>
      <c r="D393" s="14" t="s">
        <v>17</v>
      </c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="3" customFormat="1" ht="20" customHeight="1" spans="1:20">
      <c r="A394" s="13">
        <v>392</v>
      </c>
      <c r="B394" s="13" t="s">
        <v>424</v>
      </c>
      <c r="C394" s="13" t="s">
        <v>429</v>
      </c>
      <c r="D394" s="14" t="s">
        <v>7</v>
      </c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="3" customFormat="1" ht="20" customHeight="1" spans="1:20">
      <c r="A395" s="13">
        <v>393</v>
      </c>
      <c r="B395" s="13" t="s">
        <v>424</v>
      </c>
      <c r="C395" s="13" t="s">
        <v>430</v>
      </c>
      <c r="D395" s="14" t="s">
        <v>7</v>
      </c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="3" customFormat="1" ht="20" customHeight="1" spans="1:20">
      <c r="A396" s="13">
        <v>394</v>
      </c>
      <c r="B396" s="13" t="s">
        <v>424</v>
      </c>
      <c r="C396" s="13" t="s">
        <v>431</v>
      </c>
      <c r="D396" s="14" t="s">
        <v>7</v>
      </c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="3" customFormat="1" ht="20" customHeight="1" spans="1:20">
      <c r="A397" s="13">
        <v>395</v>
      </c>
      <c r="B397" s="20" t="s">
        <v>432</v>
      </c>
      <c r="C397" s="34" t="s">
        <v>433</v>
      </c>
      <c r="D397" s="35" t="s">
        <v>7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="3" customFormat="1" ht="20" customHeight="1" spans="1:20">
      <c r="A398" s="13">
        <v>396</v>
      </c>
      <c r="B398" s="15" t="s">
        <v>432</v>
      </c>
      <c r="C398" s="34" t="s">
        <v>434</v>
      </c>
      <c r="D398" s="35" t="s">
        <v>7</v>
      </c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="3" customFormat="1" ht="20" customHeight="1" spans="1:20">
      <c r="A399" s="13">
        <v>397</v>
      </c>
      <c r="B399" s="15" t="s">
        <v>432</v>
      </c>
      <c r="C399" s="34" t="s">
        <v>435</v>
      </c>
      <c r="D399" s="35" t="s">
        <v>7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="3" customFormat="1" ht="20" customHeight="1" spans="1:20">
      <c r="A400" s="13">
        <v>398</v>
      </c>
      <c r="B400" s="15" t="s">
        <v>432</v>
      </c>
      <c r="C400" s="34" t="s">
        <v>436</v>
      </c>
      <c r="D400" s="35" t="s">
        <v>7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="3" customFormat="1" ht="20" customHeight="1" spans="1:20">
      <c r="A401" s="13">
        <v>399</v>
      </c>
      <c r="B401" s="15" t="s">
        <v>432</v>
      </c>
      <c r="C401" s="34" t="s">
        <v>437</v>
      </c>
      <c r="D401" s="35" t="s">
        <v>7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="3" customFormat="1" ht="20" customHeight="1" spans="1:20">
      <c r="A402" s="13">
        <v>400</v>
      </c>
      <c r="B402" s="15" t="s">
        <v>432</v>
      </c>
      <c r="C402" s="34" t="s">
        <v>438</v>
      </c>
      <c r="D402" s="35" t="s">
        <v>7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="3" customFormat="1" ht="20" customHeight="1" spans="1:20">
      <c r="A403" s="13">
        <v>401</v>
      </c>
      <c r="B403" s="15" t="s">
        <v>432</v>
      </c>
      <c r="C403" s="34" t="s">
        <v>381</v>
      </c>
      <c r="D403" s="35" t="s">
        <v>7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="3" customFormat="1" ht="20" customHeight="1" spans="1:20">
      <c r="A404" s="13">
        <v>402</v>
      </c>
      <c r="B404" s="16" t="s">
        <v>432</v>
      </c>
      <c r="C404" s="34" t="s">
        <v>439</v>
      </c>
      <c r="D404" s="35" t="s">
        <v>7</v>
      </c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="3" customFormat="1" ht="20" customHeight="1" spans="1:20">
      <c r="A405" s="13">
        <v>403</v>
      </c>
      <c r="B405" s="17" t="s">
        <v>432</v>
      </c>
      <c r="C405" s="34" t="s">
        <v>440</v>
      </c>
      <c r="D405" s="35" t="s">
        <v>7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="3" customFormat="1" ht="20" customHeight="1" spans="1:20">
      <c r="A406" s="13">
        <v>404</v>
      </c>
      <c r="B406" s="15" t="s">
        <v>432</v>
      </c>
      <c r="C406" s="34" t="s">
        <v>441</v>
      </c>
      <c r="D406" s="35" t="s">
        <v>7</v>
      </c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="3" customFormat="1" ht="20" customHeight="1" spans="1:20">
      <c r="A407" s="13">
        <v>405</v>
      </c>
      <c r="B407" s="15" t="s">
        <v>432</v>
      </c>
      <c r="C407" s="34" t="s">
        <v>442</v>
      </c>
      <c r="D407" s="35" t="s">
        <v>7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="3" customFormat="1" ht="20" customHeight="1" spans="1:20">
      <c r="A408" s="13">
        <v>406</v>
      </c>
      <c r="B408" s="15" t="s">
        <v>432</v>
      </c>
      <c r="C408" s="34" t="s">
        <v>443</v>
      </c>
      <c r="D408" s="35" t="s">
        <v>7</v>
      </c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="3" customFormat="1" ht="20" customHeight="1" spans="1:20">
      <c r="A409" s="13">
        <v>407</v>
      </c>
      <c r="B409" s="15" t="s">
        <v>432</v>
      </c>
      <c r="C409" s="34" t="s">
        <v>444</v>
      </c>
      <c r="D409" s="35" t="s">
        <v>17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="3" customFormat="1" ht="20" customHeight="1" spans="1:20">
      <c r="A410" s="13">
        <v>408</v>
      </c>
      <c r="B410" s="20" t="s">
        <v>432</v>
      </c>
      <c r="C410" s="34" t="s">
        <v>445</v>
      </c>
      <c r="D410" s="35" t="s">
        <v>7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="3" customFormat="1" ht="20" customHeight="1" spans="1:20">
      <c r="A411" s="13">
        <v>409</v>
      </c>
      <c r="B411" s="15" t="s">
        <v>432</v>
      </c>
      <c r="C411" s="34" t="s">
        <v>446</v>
      </c>
      <c r="D411" s="35" t="s">
        <v>7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="3" customFormat="1" ht="20" customHeight="1" spans="1:20">
      <c r="A412" s="13">
        <v>410</v>
      </c>
      <c r="B412" s="15" t="s">
        <v>432</v>
      </c>
      <c r="C412" s="34" t="s">
        <v>447</v>
      </c>
      <c r="D412" s="35" t="s">
        <v>7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="3" customFormat="1" ht="20" customHeight="1" spans="1:20">
      <c r="A413" s="13">
        <v>411</v>
      </c>
      <c r="B413" s="15" t="s">
        <v>432</v>
      </c>
      <c r="C413" s="34" t="s">
        <v>448</v>
      </c>
      <c r="D413" s="35" t="s">
        <v>7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="3" customFormat="1" ht="20" customHeight="1" spans="1:20">
      <c r="A414" s="13">
        <v>412</v>
      </c>
      <c r="B414" s="15" t="s">
        <v>432</v>
      </c>
      <c r="C414" s="34" t="s">
        <v>449</v>
      </c>
      <c r="D414" s="35" t="s">
        <v>7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="3" customFormat="1" ht="20" customHeight="1" spans="1:20">
      <c r="A415" s="13">
        <v>413</v>
      </c>
      <c r="B415" s="15" t="s">
        <v>432</v>
      </c>
      <c r="C415" s="34" t="s">
        <v>450</v>
      </c>
      <c r="D415" s="35" t="s">
        <v>7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="3" customFormat="1" ht="20" customHeight="1" spans="1:20">
      <c r="A416" s="13">
        <v>414</v>
      </c>
      <c r="B416" s="20" t="s">
        <v>432</v>
      </c>
      <c r="C416" s="20" t="s">
        <v>451</v>
      </c>
      <c r="D416" s="35" t="s">
        <v>7</v>
      </c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="3" customFormat="1" ht="20" customHeight="1" spans="1:20">
      <c r="A417" s="13">
        <v>415</v>
      </c>
      <c r="B417" s="15" t="s">
        <v>432</v>
      </c>
      <c r="C417" s="17" t="s">
        <v>452</v>
      </c>
      <c r="D417" s="35" t="s">
        <v>7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="3" customFormat="1" ht="20" customHeight="1" spans="1:20">
      <c r="A418" s="13">
        <v>416</v>
      </c>
      <c r="B418" s="13" t="s">
        <v>453</v>
      </c>
      <c r="C418" s="13" t="s">
        <v>454</v>
      </c>
      <c r="D418" s="14" t="s">
        <v>7</v>
      </c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="3" customFormat="1" ht="20" customHeight="1" spans="1:20">
      <c r="A419" s="13">
        <v>417</v>
      </c>
      <c r="B419" s="13" t="s">
        <v>453</v>
      </c>
      <c r="C419" s="13" t="s">
        <v>455</v>
      </c>
      <c r="D419" s="14" t="s">
        <v>7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="3" customFormat="1" ht="20" customHeight="1" spans="1:20">
      <c r="A420" s="13">
        <v>418</v>
      </c>
      <c r="B420" s="13" t="s">
        <v>453</v>
      </c>
      <c r="C420" s="13" t="s">
        <v>456</v>
      </c>
      <c r="D420" s="14" t="s">
        <v>7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="3" customFormat="1" ht="20" customHeight="1" spans="1:20">
      <c r="A421" s="13">
        <v>419</v>
      </c>
      <c r="B421" s="13" t="s">
        <v>453</v>
      </c>
      <c r="C421" s="13" t="s">
        <v>457</v>
      </c>
      <c r="D421" s="14" t="s">
        <v>7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="3" customFormat="1" ht="20" customHeight="1" spans="1:20">
      <c r="A422" s="13">
        <v>420</v>
      </c>
      <c r="B422" s="13" t="s">
        <v>453</v>
      </c>
      <c r="C422" s="13" t="s">
        <v>458</v>
      </c>
      <c r="D422" s="14" t="s">
        <v>7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="3" customFormat="1" ht="20" customHeight="1" spans="1:20">
      <c r="A423" s="13">
        <v>421</v>
      </c>
      <c r="B423" s="13" t="s">
        <v>453</v>
      </c>
      <c r="C423" s="13" t="s">
        <v>459</v>
      </c>
      <c r="D423" s="14" t="s">
        <v>7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</row>
    <row r="424" s="3" customFormat="1" ht="20" customHeight="1" spans="1:20">
      <c r="A424" s="13">
        <v>422</v>
      </c>
      <c r="B424" s="13" t="s">
        <v>453</v>
      </c>
      <c r="C424" s="13" t="s">
        <v>460</v>
      </c>
      <c r="D424" s="14" t="s">
        <v>7</v>
      </c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="3" customFormat="1" ht="20" customHeight="1" spans="1:20">
      <c r="A425" s="13">
        <v>423</v>
      </c>
      <c r="B425" s="13" t="s">
        <v>453</v>
      </c>
      <c r="C425" s="13" t="s">
        <v>461</v>
      </c>
      <c r="D425" s="14" t="s">
        <v>7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="3" customFormat="1" ht="20" customHeight="1" spans="1:20">
      <c r="A426" s="13">
        <v>424</v>
      </c>
      <c r="B426" s="13" t="s">
        <v>453</v>
      </c>
      <c r="C426" s="13" t="s">
        <v>462</v>
      </c>
      <c r="D426" s="14" t="s">
        <v>7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="3" customFormat="1" ht="20" customHeight="1" spans="1:20">
      <c r="A427" s="13">
        <v>425</v>
      </c>
      <c r="B427" s="13" t="s">
        <v>453</v>
      </c>
      <c r="C427" s="13" t="s">
        <v>463</v>
      </c>
      <c r="D427" s="14" t="s">
        <v>7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="3" customFormat="1" ht="20" customHeight="1" spans="1:20">
      <c r="A428" s="13">
        <v>426</v>
      </c>
      <c r="B428" s="13" t="s">
        <v>453</v>
      </c>
      <c r="C428" s="13" t="s">
        <v>464</v>
      </c>
      <c r="D428" s="14" t="s">
        <v>7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="3" customFormat="1" ht="20" customHeight="1" spans="1:20">
      <c r="A429" s="13">
        <v>427</v>
      </c>
      <c r="B429" s="13" t="s">
        <v>453</v>
      </c>
      <c r="C429" s="14" t="s">
        <v>465</v>
      </c>
      <c r="D429" s="14" t="s">
        <v>17</v>
      </c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="3" customFormat="1" ht="20" customHeight="1" spans="1:20">
      <c r="A430" s="13">
        <v>428</v>
      </c>
      <c r="B430" s="13" t="s">
        <v>466</v>
      </c>
      <c r="C430" s="13" t="s">
        <v>467</v>
      </c>
      <c r="D430" s="14" t="s">
        <v>7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="3" customFormat="1" ht="20" customHeight="1" spans="1:20">
      <c r="A431" s="13">
        <v>429</v>
      </c>
      <c r="B431" s="13" t="s">
        <v>466</v>
      </c>
      <c r="C431" s="13" t="s">
        <v>468</v>
      </c>
      <c r="D431" s="14" t="s">
        <v>7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="3" customFormat="1" ht="20" customHeight="1" spans="1:20">
      <c r="A432" s="13">
        <v>430</v>
      </c>
      <c r="B432" s="13" t="s">
        <v>466</v>
      </c>
      <c r="C432" s="13" t="s">
        <v>469</v>
      </c>
      <c r="D432" s="14" t="s">
        <v>7</v>
      </c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="3" customFormat="1" ht="20" customHeight="1" spans="1:20">
      <c r="A433" s="13">
        <v>431</v>
      </c>
      <c r="B433" s="13" t="s">
        <v>466</v>
      </c>
      <c r="C433" s="13" t="s">
        <v>470</v>
      </c>
      <c r="D433" s="14" t="s">
        <v>7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="3" customFormat="1" ht="20" customHeight="1" spans="1:20">
      <c r="A434" s="13">
        <v>432</v>
      </c>
      <c r="B434" s="13" t="s">
        <v>466</v>
      </c>
      <c r="C434" s="13" t="s">
        <v>471</v>
      </c>
      <c r="D434" s="14" t="s">
        <v>7</v>
      </c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="3" customFormat="1" ht="20" customHeight="1" spans="1:20">
      <c r="A435" s="13">
        <v>433</v>
      </c>
      <c r="B435" s="13" t="s">
        <v>466</v>
      </c>
      <c r="C435" s="13" t="s">
        <v>472</v>
      </c>
      <c r="D435" s="14" t="s">
        <v>17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="3" customFormat="1" ht="20" customHeight="1" spans="1:20">
      <c r="A436" s="13">
        <v>434</v>
      </c>
      <c r="B436" s="13" t="s">
        <v>466</v>
      </c>
      <c r="C436" s="13" t="s">
        <v>473</v>
      </c>
      <c r="D436" s="14" t="s">
        <v>7</v>
      </c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="3" customFormat="1" ht="20" customHeight="1" spans="1:20">
      <c r="A437" s="13">
        <v>435</v>
      </c>
      <c r="B437" s="13" t="s">
        <v>466</v>
      </c>
      <c r="C437" s="13" t="s">
        <v>474</v>
      </c>
      <c r="D437" s="14" t="s">
        <v>7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="3" customFormat="1" ht="20" customHeight="1" spans="1:20">
      <c r="A438" s="13">
        <v>436</v>
      </c>
      <c r="B438" s="13" t="s">
        <v>466</v>
      </c>
      <c r="C438" s="13" t="s">
        <v>475</v>
      </c>
      <c r="D438" s="14" t="s">
        <v>7</v>
      </c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</row>
    <row r="439" s="3" customFormat="1" ht="20" customHeight="1" spans="1:20">
      <c r="A439" s="13">
        <v>437</v>
      </c>
      <c r="B439" s="13" t="s">
        <v>466</v>
      </c>
      <c r="C439" s="14" t="s">
        <v>476</v>
      </c>
      <c r="D439" s="14" t="s">
        <v>7</v>
      </c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</row>
    <row r="440" s="3" customFormat="1" ht="20" customHeight="1" spans="1:20">
      <c r="A440" s="13">
        <v>438</v>
      </c>
      <c r="B440" s="13" t="s">
        <v>466</v>
      </c>
      <c r="C440" s="13" t="s">
        <v>477</v>
      </c>
      <c r="D440" s="14" t="s">
        <v>7</v>
      </c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="3" customFormat="1" ht="20" customHeight="1" spans="1:20">
      <c r="A441" s="13">
        <v>439</v>
      </c>
      <c r="B441" s="13" t="s">
        <v>466</v>
      </c>
      <c r="C441" s="13" t="s">
        <v>102</v>
      </c>
      <c r="D441" s="14" t="s">
        <v>7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="3" customFormat="1" ht="20" customHeight="1" spans="1:20">
      <c r="A442" s="13">
        <v>440</v>
      </c>
      <c r="B442" s="13" t="s">
        <v>466</v>
      </c>
      <c r="C442" s="13" t="s">
        <v>478</v>
      </c>
      <c r="D442" s="14" t="s">
        <v>7</v>
      </c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</row>
    <row r="443" s="3" customFormat="1" ht="20" customHeight="1" spans="1:20">
      <c r="A443" s="13">
        <v>441</v>
      </c>
      <c r="B443" s="13" t="s">
        <v>466</v>
      </c>
      <c r="C443" s="13" t="s">
        <v>479</v>
      </c>
      <c r="D443" s="14" t="s">
        <v>7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</row>
    <row r="444" s="3" customFormat="1" ht="20" customHeight="1" spans="1:20">
      <c r="A444" s="13">
        <v>442</v>
      </c>
      <c r="B444" s="13" t="s">
        <v>466</v>
      </c>
      <c r="C444" s="14" t="s">
        <v>480</v>
      </c>
      <c r="D444" s="14" t="s">
        <v>17</v>
      </c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</row>
    <row r="445" s="3" customFormat="1" ht="20" customHeight="1" spans="1:20">
      <c r="A445" s="13">
        <v>443</v>
      </c>
      <c r="B445" s="13" t="s">
        <v>466</v>
      </c>
      <c r="C445" s="14" t="s">
        <v>481</v>
      </c>
      <c r="D445" s="14" t="s">
        <v>7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="3" customFormat="1" ht="20" customHeight="1" spans="1:20">
      <c r="A446" s="13">
        <v>444</v>
      </c>
      <c r="B446" s="13" t="s">
        <v>466</v>
      </c>
      <c r="C446" s="13" t="s">
        <v>482</v>
      </c>
      <c r="D446" s="14" t="s">
        <v>7</v>
      </c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="3" customFormat="1" ht="20" customHeight="1" spans="1:20">
      <c r="A447" s="13">
        <v>445</v>
      </c>
      <c r="B447" s="13" t="s">
        <v>466</v>
      </c>
      <c r="C447" s="14" t="s">
        <v>483</v>
      </c>
      <c r="D447" s="14" t="s">
        <v>7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="3" customFormat="1" ht="20" customHeight="1" spans="1:20">
      <c r="A448" s="13">
        <v>446</v>
      </c>
      <c r="B448" s="13" t="s">
        <v>466</v>
      </c>
      <c r="C448" s="14" t="s">
        <v>484</v>
      </c>
      <c r="D448" s="14" t="s">
        <v>7</v>
      </c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="3" customFormat="1" ht="20" customHeight="1" spans="1:20">
      <c r="A449" s="13">
        <v>447</v>
      </c>
      <c r="B449" s="13" t="s">
        <v>466</v>
      </c>
      <c r="C449" s="13" t="s">
        <v>485</v>
      </c>
      <c r="D449" s="14" t="s">
        <v>7</v>
      </c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</row>
    <row r="450" s="3" customFormat="1" ht="20" customHeight="1" spans="1:20">
      <c r="A450" s="13">
        <v>448</v>
      </c>
      <c r="B450" s="13" t="s">
        <v>466</v>
      </c>
      <c r="C450" s="13" t="s">
        <v>486</v>
      </c>
      <c r="D450" s="14" t="s">
        <v>7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="3" customFormat="1" ht="20" customHeight="1" spans="1:20">
      <c r="A451" s="13">
        <v>449</v>
      </c>
      <c r="B451" s="13" t="s">
        <v>487</v>
      </c>
      <c r="C451" s="13" t="s">
        <v>488</v>
      </c>
      <c r="D451" s="14" t="s">
        <v>7</v>
      </c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="3" customFormat="1" ht="20" customHeight="1" spans="1:20">
      <c r="A452" s="13">
        <v>450</v>
      </c>
      <c r="B452" s="13" t="s">
        <v>487</v>
      </c>
      <c r="C452" s="13" t="s">
        <v>489</v>
      </c>
      <c r="D452" s="14" t="s">
        <v>7</v>
      </c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="3" customFormat="1" ht="20" customHeight="1" spans="1:20">
      <c r="A453" s="13">
        <v>451</v>
      </c>
      <c r="B453" s="13" t="s">
        <v>487</v>
      </c>
      <c r="C453" s="13" t="s">
        <v>490</v>
      </c>
      <c r="D453" s="14" t="s">
        <v>7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="3" customFormat="1" ht="20" customHeight="1" spans="1:20">
      <c r="A454" s="13">
        <v>452</v>
      </c>
      <c r="B454" s="13" t="s">
        <v>487</v>
      </c>
      <c r="C454" s="13" t="s">
        <v>491</v>
      </c>
      <c r="D454" s="14" t="s">
        <v>7</v>
      </c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="3" customFormat="1" ht="20" customHeight="1" spans="1:20">
      <c r="A455" s="13">
        <v>453</v>
      </c>
      <c r="B455" s="13" t="s">
        <v>487</v>
      </c>
      <c r="C455" s="13" t="s">
        <v>492</v>
      </c>
      <c r="D455" s="14" t="s">
        <v>7</v>
      </c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="3" customFormat="1" ht="20" customHeight="1" spans="1:20">
      <c r="A456" s="13">
        <v>454</v>
      </c>
      <c r="B456" s="13" t="s">
        <v>487</v>
      </c>
      <c r="C456" s="13" t="s">
        <v>493</v>
      </c>
      <c r="D456" s="14" t="s">
        <v>17</v>
      </c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="3" customFormat="1" ht="20" customHeight="1" spans="1:20">
      <c r="A457" s="13">
        <v>455</v>
      </c>
      <c r="B457" s="13" t="s">
        <v>487</v>
      </c>
      <c r="C457" s="13" t="s">
        <v>494</v>
      </c>
      <c r="D457" s="14" t="s">
        <v>7</v>
      </c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="3" customFormat="1" ht="20" customHeight="1" spans="1:20">
      <c r="A458" s="13">
        <v>456</v>
      </c>
      <c r="B458" s="13" t="s">
        <v>487</v>
      </c>
      <c r="C458" s="13" t="s">
        <v>259</v>
      </c>
      <c r="D458" s="14" t="s">
        <v>7</v>
      </c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="3" customFormat="1" ht="20" customHeight="1" spans="1:20">
      <c r="A459" s="13">
        <v>457</v>
      </c>
      <c r="B459" s="13" t="s">
        <v>487</v>
      </c>
      <c r="C459" s="13" t="s">
        <v>495</v>
      </c>
      <c r="D459" s="14" t="s">
        <v>7</v>
      </c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="3" customFormat="1" ht="20" customHeight="1" spans="1:20">
      <c r="A460" s="13">
        <v>458</v>
      </c>
      <c r="B460" s="13" t="s">
        <v>487</v>
      </c>
      <c r="C460" s="13" t="s">
        <v>496</v>
      </c>
      <c r="D460" s="14" t="s">
        <v>7</v>
      </c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="3" customFormat="1" ht="20" customHeight="1" spans="1:20">
      <c r="A461" s="13">
        <v>459</v>
      </c>
      <c r="B461" s="13" t="s">
        <v>487</v>
      </c>
      <c r="C461" s="13" t="s">
        <v>497</v>
      </c>
      <c r="D461" s="14" t="s">
        <v>7</v>
      </c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</row>
    <row r="462" s="3" customFormat="1" ht="20" customHeight="1" spans="1:20">
      <c r="A462" s="13">
        <v>460</v>
      </c>
      <c r="B462" s="13" t="s">
        <v>487</v>
      </c>
      <c r="C462" s="14" t="s">
        <v>498</v>
      </c>
      <c r="D462" s="14" t="s">
        <v>7</v>
      </c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</row>
    <row r="463" s="3" customFormat="1" ht="20" customHeight="1" spans="1:20">
      <c r="A463" s="13">
        <v>461</v>
      </c>
      <c r="B463" s="13" t="s">
        <v>487</v>
      </c>
      <c r="C463" s="13" t="s">
        <v>499</v>
      </c>
      <c r="D463" s="14" t="s">
        <v>7</v>
      </c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="3" customFormat="1" ht="20" customHeight="1" spans="1:20">
      <c r="A464" s="13">
        <v>462</v>
      </c>
      <c r="B464" s="13" t="s">
        <v>487</v>
      </c>
      <c r="C464" s="13" t="s">
        <v>500</v>
      </c>
      <c r="D464" s="14" t="s">
        <v>7</v>
      </c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="3" customFormat="1" ht="20" customHeight="1" spans="1:20">
      <c r="A465" s="13">
        <v>463</v>
      </c>
      <c r="B465" s="13" t="s">
        <v>487</v>
      </c>
      <c r="C465" s="13" t="s">
        <v>501</v>
      </c>
      <c r="D465" s="14" t="s">
        <v>7</v>
      </c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="3" customFormat="1" ht="20" customHeight="1" spans="1:20">
      <c r="A466" s="13">
        <v>464</v>
      </c>
      <c r="B466" s="15" t="s">
        <v>502</v>
      </c>
      <c r="C466" s="15" t="s">
        <v>503</v>
      </c>
      <c r="D466" s="17" t="s">
        <v>7</v>
      </c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</row>
    <row r="467" s="3" customFormat="1" ht="20" customHeight="1" spans="1:20">
      <c r="A467" s="13">
        <v>465</v>
      </c>
      <c r="B467" s="15" t="s">
        <v>502</v>
      </c>
      <c r="C467" s="15" t="s">
        <v>504</v>
      </c>
      <c r="D467" s="17" t="s">
        <v>7</v>
      </c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</row>
    <row r="468" s="3" customFormat="1" ht="20" customHeight="1" spans="1:20">
      <c r="A468" s="13">
        <v>466</v>
      </c>
      <c r="B468" s="15" t="s">
        <v>502</v>
      </c>
      <c r="C468" s="15" t="s">
        <v>505</v>
      </c>
      <c r="D468" s="17" t="s">
        <v>7</v>
      </c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</row>
    <row r="469" s="3" customFormat="1" ht="20" customHeight="1" spans="1:20">
      <c r="A469" s="13">
        <v>467</v>
      </c>
      <c r="B469" s="15" t="s">
        <v>502</v>
      </c>
      <c r="C469" s="15" t="s">
        <v>506</v>
      </c>
      <c r="D469" s="17" t="s">
        <v>7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</row>
    <row r="470" s="3" customFormat="1" ht="20" customHeight="1" spans="1:20">
      <c r="A470" s="13">
        <v>468</v>
      </c>
      <c r="B470" s="15" t="s">
        <v>502</v>
      </c>
      <c r="C470" s="15" t="s">
        <v>507</v>
      </c>
      <c r="D470" s="17" t="s">
        <v>7</v>
      </c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="3" customFormat="1" ht="20" customHeight="1" spans="1:20">
      <c r="A471" s="13">
        <v>469</v>
      </c>
      <c r="B471" s="15" t="s">
        <v>502</v>
      </c>
      <c r="C471" s="15" t="s">
        <v>508</v>
      </c>
      <c r="D471" s="17" t="s">
        <v>7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="3" customFormat="1" ht="20" customHeight="1" spans="1:20">
      <c r="A472" s="13">
        <v>470</v>
      </c>
      <c r="B472" s="15" t="s">
        <v>502</v>
      </c>
      <c r="C472" s="15" t="s">
        <v>509</v>
      </c>
      <c r="D472" s="17" t="s">
        <v>7</v>
      </c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="3" customFormat="1" ht="20" customHeight="1" spans="1:20">
      <c r="A473" s="13">
        <v>471</v>
      </c>
      <c r="B473" s="15" t="s">
        <v>502</v>
      </c>
      <c r="C473" s="15" t="s">
        <v>510</v>
      </c>
      <c r="D473" s="17" t="s">
        <v>7</v>
      </c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="3" customFormat="1" ht="20" customHeight="1" spans="1:20">
      <c r="A474" s="13">
        <v>472</v>
      </c>
      <c r="B474" s="15" t="s">
        <v>502</v>
      </c>
      <c r="C474" s="15" t="s">
        <v>511</v>
      </c>
      <c r="D474" s="17" t="s">
        <v>7</v>
      </c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="3" customFormat="1" ht="20" customHeight="1" spans="1:20">
      <c r="A475" s="13">
        <v>473</v>
      </c>
      <c r="B475" s="15" t="s">
        <v>502</v>
      </c>
      <c r="C475" s="15" t="s">
        <v>512</v>
      </c>
      <c r="D475" s="17" t="s">
        <v>7</v>
      </c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="3" customFormat="1" ht="20" customHeight="1" spans="1:20">
      <c r="A476" s="13">
        <v>474</v>
      </c>
      <c r="B476" s="15" t="s">
        <v>502</v>
      </c>
      <c r="C476" s="15" t="s">
        <v>513</v>
      </c>
      <c r="D476" s="17" t="s">
        <v>17</v>
      </c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="3" customFormat="1" ht="20" customHeight="1" spans="1:20">
      <c r="A477" s="13">
        <v>475</v>
      </c>
      <c r="B477" s="15" t="s">
        <v>502</v>
      </c>
      <c r="C477" s="17" t="s">
        <v>514</v>
      </c>
      <c r="D477" s="17" t="s">
        <v>7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="3" customFormat="1" ht="20" customHeight="1" spans="1:20">
      <c r="A478" s="13">
        <v>476</v>
      </c>
      <c r="B478" s="15" t="s">
        <v>502</v>
      </c>
      <c r="C478" s="15" t="s">
        <v>515</v>
      </c>
      <c r="D478" s="17" t="s">
        <v>17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="3" customFormat="1" ht="20" customHeight="1" spans="1:20">
      <c r="A479" s="13">
        <v>477</v>
      </c>
      <c r="B479" s="15" t="s">
        <v>502</v>
      </c>
      <c r="C479" s="15" t="s">
        <v>516</v>
      </c>
      <c r="D479" s="17" t="s">
        <v>7</v>
      </c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="3" customFormat="1" ht="20" customHeight="1" spans="1:20">
      <c r="A480" s="13">
        <v>478</v>
      </c>
      <c r="B480" s="15" t="s">
        <v>502</v>
      </c>
      <c r="C480" s="15" t="s">
        <v>517</v>
      </c>
      <c r="D480" s="17" t="s">
        <v>7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="5" customFormat="1" ht="20" customHeight="1" spans="1:20">
      <c r="A481" s="3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="5" customFormat="1" ht="20" customHeight="1" spans="1:20">
      <c r="A482" s="3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="5" customFormat="1" ht="20" customHeight="1" spans="1:20">
      <c r="A483" s="3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="5" customFormat="1" ht="20" customHeight="1" spans="1:20">
      <c r="A484" s="3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="5" customFormat="1" ht="20" customHeight="1" spans="1:20">
      <c r="A485" s="3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="5" customFormat="1" ht="20" customHeight="1" spans="1:20">
      <c r="A486" s="3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="5" customFormat="1" ht="20" customHeight="1" spans="1:20">
      <c r="A487" s="3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="5" customFormat="1" ht="20" customHeight="1" spans="1:20">
      <c r="A488" s="3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="5" customFormat="1" ht="20" customHeight="1" spans="1:20">
      <c r="A489" s="3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="5" customFormat="1" ht="20" customHeight="1" spans="1:20">
      <c r="A490" s="3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="5" customFormat="1" ht="20" customHeight="1" spans="1:20">
      <c r="A491" s="3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="5" customFormat="1" ht="20" customHeight="1" spans="1:20">
      <c r="A492" s="3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</row>
    <row r="493" s="5" customFormat="1" ht="20" customHeight="1" spans="1:20">
      <c r="A493" s="3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</row>
    <row r="494" s="5" customFormat="1" ht="20" customHeight="1" spans="1:20">
      <c r="A494" s="3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</row>
    <row r="495" s="5" customFormat="1" ht="20" customHeight="1" spans="1:20">
      <c r="A495" s="3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</row>
    <row r="496" s="5" customFormat="1" ht="20" customHeight="1" spans="1:20">
      <c r="A496" s="3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</row>
    <row r="497" s="5" customFormat="1" ht="20" customHeight="1" spans="1:20">
      <c r="A497" s="3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</row>
    <row r="498" s="5" customFormat="1" ht="20" customHeight="1" spans="1:20">
      <c r="A498" s="3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</row>
    <row r="499" s="5" customFormat="1" ht="20" customHeight="1" spans="1:20">
      <c r="A499" s="3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="5" customFormat="1" ht="20" customHeight="1" spans="1:20">
      <c r="A500" s="3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="5" customFormat="1" ht="20" customHeight="1" spans="1:20">
      <c r="A501" s="3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="5" customFormat="1" ht="20" customHeight="1" spans="1:20">
      <c r="A502" s="3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="5" customFormat="1" ht="20" customHeight="1" spans="1:20">
      <c r="A503" s="3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="5" customFormat="1" ht="20" customHeight="1" spans="1:20">
      <c r="A504" s="3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="5" customFormat="1" ht="20" customHeight="1" spans="1:20">
      <c r="A505" s="3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="5" customFormat="1" ht="20" customHeight="1" spans="1:20">
      <c r="A506" s="3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="5" customFormat="1" ht="20" customHeight="1" spans="1:20">
      <c r="A507" s="3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="5" customFormat="1" ht="20" customHeight="1" spans="1:20">
      <c r="A508" s="3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="5" customFormat="1" ht="20" customHeight="1" spans="1:20">
      <c r="A509" s="3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="5" customFormat="1" ht="20" customHeight="1" spans="1:20">
      <c r="A510" s="3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="5" customFormat="1" ht="20" customHeight="1" spans="1:20">
      <c r="A511" s="3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="5" customFormat="1" ht="20" customHeight="1" spans="1:20">
      <c r="A512" s="3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="5" customFormat="1" ht="20" customHeight="1" spans="1:20">
      <c r="A513" s="3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="5" customFormat="1" ht="20" customHeight="1" spans="1:20">
      <c r="A514" s="3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="5" customFormat="1" ht="20" customHeight="1" spans="1:20">
      <c r="A515" s="3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="5" customFormat="1" ht="20" customHeight="1" spans="1:20">
      <c r="A516" s="3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="5" customFormat="1" ht="20" customHeight="1" spans="1:20">
      <c r="A517" s="3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</row>
    <row r="518" s="5" customFormat="1" ht="20" customHeight="1" spans="1:20">
      <c r="A518" s="3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</row>
    <row r="519" s="5" customFormat="1" ht="20" customHeight="1" spans="1:20">
      <c r="A519" s="3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="5" customFormat="1" ht="20" customHeight="1" spans="1:20">
      <c r="A520" s="3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="5" customFormat="1" ht="20" customHeight="1" spans="1:20">
      <c r="A521" s="3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="5" customFormat="1" ht="20" customHeight="1" spans="1:20">
      <c r="A522" s="3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="5" customFormat="1" ht="20" customHeight="1" spans="1:20">
      <c r="A523" s="3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="6" customFormat="1" ht="20" customHeight="1" spans="1:20">
      <c r="A524" s="31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="5" customFormat="1" ht="20" customHeight="1" spans="1:20">
      <c r="A525" s="3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="5" customFormat="1" ht="20" customHeight="1" spans="1:20">
      <c r="A526" s="3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="5" customFormat="1" ht="20" customHeight="1" spans="1:20">
      <c r="A527" s="3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="5" customFormat="1" ht="20" customHeight="1" spans="1:20">
      <c r="A528" s="3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="5" customFormat="1" ht="20" customHeight="1" spans="1:20">
      <c r="A529" s="3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="5" customFormat="1" ht="20" customHeight="1" spans="1:20">
      <c r="A530" s="3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="5" customFormat="1" ht="20" customHeight="1" spans="1:20">
      <c r="A531" s="3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="5" customFormat="1" ht="20" customHeight="1" spans="1:20">
      <c r="A532" s="3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="5" customFormat="1" ht="20" customHeight="1" spans="1:20">
      <c r="A533" s="3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</row>
    <row r="534" s="5" customFormat="1" ht="20" customHeight="1" spans="1:20">
      <c r="A534" s="3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="5" customFormat="1" ht="20" customHeight="1" spans="1:20">
      <c r="A535" s="3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="5" customFormat="1" ht="20" customHeight="1" spans="1:20">
      <c r="A536" s="3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="5" customFormat="1" ht="20" customHeight="1" spans="1:20">
      <c r="A537" s="3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</row>
    <row r="538" s="5" customFormat="1" ht="20" customHeight="1" spans="1:20">
      <c r="A538" s="3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="5" customFormat="1" ht="20" customHeight="1" spans="1:20">
      <c r="A539" s="3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="5" customFormat="1" ht="20" customHeight="1" spans="1:20">
      <c r="A540" s="3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="5" customFormat="1" ht="20" customHeight="1" spans="1:20">
      <c r="A541" s="3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</row>
    <row r="542" s="5" customFormat="1" ht="20" customHeight="1" spans="1:20">
      <c r="A542" s="3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</row>
    <row r="543" s="5" customFormat="1" ht="20" customHeight="1" spans="1:20">
      <c r="A543" s="3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</row>
    <row r="544" s="5" customFormat="1" ht="20" customHeight="1" spans="1:20">
      <c r="A544" s="3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</row>
    <row r="545" s="5" customFormat="1" ht="20" customHeight="1" spans="1:20">
      <c r="A545" s="3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</row>
    <row r="546" s="5" customFormat="1" ht="20" customHeight="1" spans="1:20">
      <c r="A546" s="3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</row>
    <row r="547" s="5" customFormat="1" ht="20" customHeight="1" spans="1:20">
      <c r="A547" s="3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</row>
    <row r="548" s="5" customFormat="1" ht="20" customHeight="1" spans="1:20">
      <c r="A548" s="3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</row>
    <row r="549" s="5" customFormat="1" ht="20" customHeight="1" spans="1:20">
      <c r="A549" s="3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="5" customFormat="1" ht="20" customHeight="1" spans="1:20">
      <c r="A550" s="3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="5" customFormat="1" ht="20" customHeight="1" spans="1:20">
      <c r="A551" s="3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="5" customFormat="1" ht="20" customHeight="1" spans="1:20">
      <c r="A552" s="3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</row>
    <row r="553" s="5" customFormat="1" ht="20" customHeight="1" spans="1:20">
      <c r="A553" s="3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="5" customFormat="1" ht="20" customHeight="1" spans="1:20">
      <c r="A554" s="3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</row>
    <row r="555" s="5" customFormat="1" ht="20" customHeight="1" spans="1:20">
      <c r="A555" s="3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="5" customFormat="1" ht="20" customHeight="1" spans="1:20">
      <c r="A556" s="3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</row>
    <row r="557" s="5" customFormat="1" ht="20" customHeight="1" spans="1:20">
      <c r="A557" s="3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="5" customFormat="1" ht="20" customHeight="1" spans="1:20">
      <c r="A558" s="3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="5" customFormat="1" ht="20" customHeight="1" spans="1:20">
      <c r="A559" s="3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="5" customFormat="1" ht="20" customHeight="1" spans="1:20">
      <c r="A560" s="3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="5" customFormat="1" ht="20" customHeight="1" spans="1:20">
      <c r="A561" s="3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="5" customFormat="1" ht="20" customHeight="1" spans="1:20">
      <c r="A562" s="3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="5" customFormat="1" ht="20" customHeight="1" spans="1:20">
      <c r="A563" s="3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="5" customFormat="1" ht="20" customHeight="1" spans="1:20">
      <c r="A564" s="3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="5" customFormat="1" ht="20" customHeight="1" spans="1:20">
      <c r="A565" s="3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</row>
    <row r="566" s="5" customFormat="1" ht="20" customHeight="1" spans="1:20">
      <c r="A566" s="3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="5" customFormat="1" ht="20" customHeight="1" spans="1:20">
      <c r="A567" s="3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</row>
    <row r="568" s="5" customFormat="1" ht="20" customHeight="1" spans="1:20">
      <c r="A568" s="3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="5" customFormat="1" ht="20" customHeight="1" spans="1:20">
      <c r="A569" s="3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="5" customFormat="1" ht="20" customHeight="1" spans="1:20">
      <c r="A570" s="3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="5" customFormat="1" ht="20" customHeight="1" spans="1:20">
      <c r="A571" s="3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="5" customFormat="1" ht="20" customHeight="1" spans="1:20">
      <c r="A572" s="3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="5" customFormat="1" ht="20" customHeight="1" spans="1:20">
      <c r="A573" s="3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="5" customFormat="1" ht="20" customHeight="1" spans="1:20">
      <c r="A574" s="31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="5" customFormat="1" ht="20" customHeight="1" spans="1:20">
      <c r="A575" s="31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</row>
    <row r="576" s="5" customFormat="1" ht="20" customHeight="1" spans="1:20">
      <c r="A576" s="31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="5" customFormat="1" ht="20" customHeight="1" spans="1:20">
      <c r="A577" s="31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</row>
    <row r="578" s="5" customFormat="1" ht="20" customHeight="1" spans="1:20">
      <c r="A578" s="31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="5" customFormat="1" ht="20" customHeight="1" spans="1:20">
      <c r="A579" s="31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="5" customFormat="1" ht="20" customHeight="1" spans="1:20">
      <c r="A580" s="31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="5" customFormat="1" ht="20" customHeight="1" spans="1:20">
      <c r="A581" s="31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="5" customFormat="1" ht="20" customHeight="1" spans="1:20">
      <c r="A582" s="31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="5" customFormat="1" ht="20" customHeight="1" spans="1:20">
      <c r="A583" s="31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</row>
    <row r="584" s="5" customFormat="1" ht="20" customHeight="1" spans="1:20">
      <c r="A584" s="31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="5" customFormat="1" ht="20" customHeight="1" spans="1:20">
      <c r="A585" s="31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="5" customFormat="1" ht="20" customHeight="1" spans="1:20">
      <c r="A586" s="31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</row>
    <row r="587" s="5" customFormat="1" ht="20" customHeight="1" spans="1:20">
      <c r="A587" s="31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="5" customFormat="1" ht="20" customHeight="1" spans="1:20">
      <c r="A588" s="31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="5" customFormat="1" ht="20" customHeight="1" spans="1:20">
      <c r="A589" s="31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="5" customFormat="1" ht="20" customHeight="1" spans="1:20">
      <c r="A590" s="31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="5" customFormat="1" ht="20" customHeight="1" spans="1:20">
      <c r="A591" s="31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="5" customFormat="1" ht="20" customHeight="1" spans="1:20">
      <c r="A592" s="31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="5" customFormat="1" ht="20" customHeight="1" spans="1:20">
      <c r="A593" s="31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="5" customFormat="1" ht="20" customHeight="1" spans="1:20">
      <c r="A594" s="31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="5" customFormat="1" ht="20" customHeight="1" spans="1:20">
      <c r="A595" s="31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="5" customFormat="1" ht="20" customHeight="1" spans="1:20">
      <c r="A596" s="31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="5" customFormat="1" ht="20" customHeight="1" spans="1:20">
      <c r="A597" s="31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="5" customFormat="1" ht="20" customHeight="1" spans="1:20">
      <c r="A598" s="31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="5" customFormat="1" ht="20" customHeight="1" spans="1:20">
      <c r="A599" s="31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="5" customFormat="1" ht="20" customHeight="1" spans="1:20">
      <c r="A600" s="31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="5" customFormat="1" ht="20" customHeight="1" spans="1:20">
      <c r="A601" s="31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="5" customFormat="1" ht="20" customHeight="1" spans="1:20">
      <c r="A602" s="31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="5" customFormat="1" ht="20" customHeight="1" spans="1:20">
      <c r="A603" s="31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="5" customFormat="1" ht="20" customHeight="1" spans="1:20">
      <c r="A604" s="31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="5" customFormat="1" ht="20" customHeight="1" spans="1:20">
      <c r="A605" s="31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="5" customFormat="1" ht="20" customHeight="1" spans="1:20">
      <c r="A606" s="31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="5" customFormat="1" ht="20" customHeight="1" spans="1:20">
      <c r="A607" s="31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="5" customFormat="1" ht="20" customHeight="1" spans="1:20">
      <c r="A608" s="31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="5" customFormat="1" ht="20" customHeight="1" spans="1:20">
      <c r="A609" s="31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="5" customFormat="1" ht="20" customHeight="1" spans="1:20">
      <c r="A610" s="31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</row>
    <row r="611" s="5" customFormat="1" ht="20" customHeight="1" spans="1:20">
      <c r="A611" s="31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</row>
    <row r="612" s="5" customFormat="1" ht="20" customHeight="1" spans="1:20">
      <c r="A612" s="31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="5" customFormat="1" ht="20" customHeight="1" spans="1:20">
      <c r="A613" s="31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="5" customFormat="1" ht="20" customHeight="1" spans="1:20">
      <c r="A614" s="31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="5" customFormat="1" ht="20" customHeight="1" spans="1:20">
      <c r="A615" s="31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  <row r="616" s="5" customFormat="1" ht="20" customHeight="1" spans="1:20">
      <c r="A616" s="31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</row>
    <row r="617" s="5" customFormat="1" ht="20" customHeight="1" spans="1:20">
      <c r="A617" s="31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</row>
    <row r="618" s="5" customFormat="1" ht="20" customHeight="1" spans="1:20">
      <c r="A618" s="31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</row>
    <row r="619" s="5" customFormat="1" ht="20" customHeight="1" spans="1:20">
      <c r="A619" s="31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</row>
    <row r="620" s="5" customFormat="1" ht="20" customHeight="1" spans="1:20">
      <c r="A620" s="31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</row>
    <row r="621" s="5" customFormat="1" ht="20" customHeight="1" spans="1:20">
      <c r="A621" s="31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</row>
    <row r="622" s="5" customFormat="1" ht="20" customHeight="1" spans="1:20">
      <c r="A622" s="31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</row>
    <row r="623" s="5" customFormat="1" ht="20" customHeight="1" spans="1:20">
      <c r="A623" s="31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</row>
    <row r="624" s="5" customFormat="1" ht="20" customHeight="1" spans="1:20">
      <c r="A624" s="31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</row>
    <row r="625" s="5" customFormat="1" ht="20" customHeight="1" spans="1:20">
      <c r="A625" s="31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</row>
    <row r="626" s="5" customFormat="1" ht="20" customHeight="1" spans="1:20">
      <c r="A626" s="31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</row>
    <row r="627" s="5" customFormat="1" ht="20" customHeight="1" spans="1:20">
      <c r="A627" s="31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</row>
    <row r="628" s="5" customFormat="1" ht="20" customHeight="1" spans="1:20">
      <c r="A628" s="31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</row>
    <row r="629" s="5" customFormat="1" ht="20" customHeight="1" spans="1:20">
      <c r="A629" s="31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</row>
    <row r="630" s="5" customFormat="1" ht="20" customHeight="1" spans="1:20">
      <c r="A630" s="31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</row>
    <row r="631" s="5" customFormat="1" ht="20" customHeight="1" spans="1:20">
      <c r="A631" s="31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</row>
    <row r="632" s="5" customFormat="1" ht="20" customHeight="1" spans="1:20">
      <c r="A632" s="31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</row>
    <row r="633" s="5" customFormat="1" ht="20" customHeight="1" spans="1:20">
      <c r="A633" s="31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</row>
    <row r="634" s="5" customFormat="1" ht="20" customHeight="1" spans="1:20">
      <c r="A634" s="31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</row>
    <row r="635" s="5" customFormat="1" ht="20" customHeight="1" spans="1:20">
      <c r="A635" s="31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</row>
    <row r="636" s="5" customFormat="1" ht="20" customHeight="1" spans="1:20">
      <c r="A636" s="31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</row>
    <row r="637" s="5" customFormat="1" ht="20" customHeight="1" spans="1:20">
      <c r="A637" s="31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</row>
    <row r="638" s="5" customFormat="1" ht="20" customHeight="1" spans="1:20">
      <c r="A638" s="31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</row>
    <row r="639" s="5" customFormat="1" ht="20" customHeight="1" spans="1:20">
      <c r="A639" s="31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</row>
    <row r="640" s="5" customFormat="1" ht="20" customHeight="1" spans="1:20">
      <c r="A640" s="31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</row>
    <row r="641" s="5" customFormat="1" ht="20" customHeight="1" spans="1:20">
      <c r="A641" s="31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</row>
    <row r="642" s="5" customFormat="1" ht="20" customHeight="1" spans="1:20">
      <c r="A642" s="31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</row>
    <row r="643" s="5" customFormat="1" ht="20" customHeight="1" spans="1:20">
      <c r="A643" s="31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</row>
    <row r="644" s="5" customFormat="1" ht="20" customHeight="1" spans="1:20">
      <c r="A644" s="31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</row>
    <row r="645" s="5" customFormat="1" ht="20" customHeight="1" spans="1:20">
      <c r="A645" s="31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</row>
    <row r="646" s="5" customFormat="1" ht="20" customHeight="1" spans="1:20">
      <c r="A646" s="31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</row>
    <row r="647" s="5" customFormat="1" ht="20" customHeight="1" spans="1:20">
      <c r="A647" s="31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</row>
    <row r="648" s="5" customFormat="1" ht="20" customHeight="1" spans="1:20">
      <c r="A648" s="31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</row>
    <row r="649" s="5" customFormat="1" ht="20" customHeight="1" spans="1:20">
      <c r="A649" s="31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</row>
    <row r="650" s="5" customFormat="1" ht="20" customHeight="1" spans="1:20">
      <c r="A650" s="31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</row>
    <row r="651" s="5" customFormat="1" ht="20" customHeight="1" spans="1:20">
      <c r="A651" s="31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</row>
    <row r="652" s="5" customFormat="1" ht="20" customHeight="1" spans="1:20">
      <c r="A652" s="31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</row>
    <row r="653" s="5" customFormat="1" ht="20" customHeight="1" spans="1:20">
      <c r="A653" s="31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</row>
    <row r="654" s="5" customFormat="1" ht="20" customHeight="1" spans="1:20">
      <c r="A654" s="31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</row>
    <row r="655" s="5" customFormat="1" ht="20" customHeight="1" spans="1:20">
      <c r="A655" s="31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</row>
    <row r="656" s="5" customFormat="1" ht="20" customHeight="1" spans="1:20">
      <c r="A656" s="31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</row>
    <row r="657" s="5" customFormat="1" ht="20" customHeight="1" spans="1:20">
      <c r="A657" s="31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</row>
    <row r="658" s="5" customFormat="1" ht="20" customHeight="1" spans="1:20">
      <c r="A658" s="31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</row>
    <row r="659" s="5" customFormat="1" ht="20" customHeight="1" spans="1:20">
      <c r="A659" s="31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</row>
    <row r="660" s="5" customFormat="1" ht="20" customHeight="1" spans="1:20">
      <c r="A660" s="31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</row>
    <row r="661" s="5" customFormat="1" ht="20" customHeight="1" spans="1:20">
      <c r="A661" s="31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</row>
    <row r="662" s="5" customFormat="1" ht="20" customHeight="1" spans="1:20">
      <c r="A662" s="31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</row>
    <row r="663" s="5" customFormat="1" ht="20" customHeight="1" spans="1:20">
      <c r="A663" s="31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</row>
    <row r="664" s="5" customFormat="1" ht="20" customHeight="1" spans="1:20">
      <c r="A664" s="31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</row>
    <row r="665" s="5" customFormat="1" ht="20" customHeight="1" spans="1:20">
      <c r="A665" s="31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</row>
    <row r="666" s="5" customFormat="1" ht="20" customHeight="1" spans="1:20">
      <c r="A666" s="31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</row>
    <row r="667" s="5" customFormat="1" ht="20" customHeight="1" spans="1:20">
      <c r="A667" s="31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</row>
    <row r="668" s="5" customFormat="1" ht="20" customHeight="1" spans="1:20">
      <c r="A668" s="31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</row>
    <row r="669" s="5" customFormat="1" ht="20" customHeight="1" spans="1:20">
      <c r="A669" s="31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</row>
    <row r="670" s="5" customFormat="1" ht="20" customHeight="1" spans="1:20">
      <c r="A670" s="31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</row>
    <row r="671" s="5" customFormat="1" ht="20" customHeight="1" spans="1:20">
      <c r="A671" s="31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</row>
    <row r="672" s="5" customFormat="1" ht="20" customHeight="1" spans="1:20">
      <c r="A672" s="31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</row>
    <row r="673" s="5" customFormat="1" ht="20" customHeight="1" spans="1:20">
      <c r="A673" s="31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</row>
    <row r="674" s="5" customFormat="1" ht="20" customHeight="1" spans="1:20">
      <c r="A674" s="31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</row>
    <row r="675" s="5" customFormat="1" ht="20" customHeight="1" spans="1:20">
      <c r="A675" s="31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</row>
    <row r="676" s="5" customFormat="1" ht="20" customHeight="1" spans="1:20">
      <c r="A676" s="31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</row>
    <row r="677" s="5" customFormat="1" ht="20" customHeight="1" spans="1:20">
      <c r="A677" s="31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</row>
    <row r="678" s="5" customFormat="1" ht="20" customHeight="1" spans="1:20">
      <c r="A678" s="31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</row>
    <row r="679" s="5" customFormat="1" ht="20" customHeight="1" spans="1:20">
      <c r="A679" s="31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</row>
    <row r="680" s="5" customFormat="1" ht="20" customHeight="1" spans="1:20">
      <c r="A680" s="31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</row>
    <row r="681" s="5" customFormat="1" ht="20" customHeight="1" spans="1:20">
      <c r="A681" s="31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</row>
    <row r="682" s="5" customFormat="1" ht="20" customHeight="1" spans="1:20">
      <c r="A682" s="31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</row>
    <row r="683" s="5" customFormat="1" ht="20" customHeight="1" spans="1:20">
      <c r="A683" s="31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</row>
    <row r="684" s="5" customFormat="1" ht="20" customHeight="1" spans="1:20">
      <c r="A684" s="31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</row>
    <row r="685" s="5" customFormat="1" ht="20" customHeight="1" spans="1:20">
      <c r="A685" s="31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</row>
    <row r="686" s="5" customFormat="1" ht="20" customHeight="1" spans="1:20">
      <c r="A686" s="31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</row>
    <row r="687" s="5" customFormat="1" ht="20" customHeight="1" spans="1:20">
      <c r="A687" s="31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</row>
    <row r="688" s="5" customFormat="1" ht="20" customHeight="1" spans="1:20">
      <c r="A688" s="31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</row>
    <row r="689" s="5" customFormat="1" ht="20" customHeight="1" spans="1:20">
      <c r="A689" s="31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</row>
    <row r="690" s="5" customFormat="1" ht="20" customHeight="1" spans="1:20">
      <c r="A690" s="31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</row>
    <row r="691" s="5" customFormat="1" ht="20" customHeight="1" spans="1:20">
      <c r="A691" s="31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</row>
    <row r="692" s="5" customFormat="1" ht="20" customHeight="1" spans="1:20">
      <c r="A692" s="31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</row>
    <row r="693" s="5" customFormat="1" ht="20" customHeight="1" spans="1:20">
      <c r="A693" s="31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</row>
    <row r="694" s="5" customFormat="1" ht="20" customHeight="1" spans="1:20">
      <c r="A694" s="31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</row>
    <row r="695" s="5" customFormat="1" ht="20" customHeight="1" spans="1:20">
      <c r="A695" s="31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</row>
    <row r="696" s="5" customFormat="1" ht="20" customHeight="1" spans="1:20">
      <c r="A696" s="31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</row>
    <row r="697" s="5" customFormat="1" ht="20" customHeight="1" spans="1:20">
      <c r="A697" s="31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</row>
    <row r="698" s="5" customFormat="1" ht="20" customHeight="1" spans="1:20">
      <c r="A698" s="31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</row>
    <row r="699" s="5" customFormat="1" ht="20" customHeight="1" spans="1:20">
      <c r="A699" s="31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</row>
    <row r="700" s="5" customFormat="1" ht="20" customHeight="1" spans="1:20">
      <c r="A700" s="31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</row>
    <row r="701" s="5" customFormat="1" ht="20" customHeight="1" spans="1:20">
      <c r="A701" s="31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</row>
    <row r="702" s="5" customFormat="1" ht="20" customHeight="1" spans="1:20">
      <c r="A702" s="31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</row>
    <row r="703" s="5" customFormat="1" ht="20" customHeight="1" spans="1:20">
      <c r="A703" s="31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</row>
    <row r="704" s="5" customFormat="1" ht="20" customHeight="1" spans="1:20">
      <c r="A704" s="31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</row>
    <row r="705" s="5" customFormat="1" ht="20" customHeight="1" spans="1:20">
      <c r="A705" s="31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</row>
    <row r="706" s="5" customFormat="1" ht="20" customHeight="1" spans="1:20">
      <c r="A706" s="31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</row>
    <row r="707" s="5" customFormat="1" ht="20" customHeight="1" spans="1:20">
      <c r="A707" s="31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</row>
    <row r="708" s="5" customFormat="1" ht="20" customHeight="1" spans="1:20">
      <c r="A708" s="31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</row>
    <row r="709" s="5" customFormat="1" ht="20" customHeight="1" spans="1:20">
      <c r="A709" s="31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</row>
    <row r="710" s="5" customFormat="1" ht="20" customHeight="1" spans="1:20">
      <c r="A710" s="31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</row>
    <row r="711" s="5" customFormat="1" ht="20" customHeight="1" spans="1:20">
      <c r="A711" s="31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</row>
    <row r="712" s="5" customFormat="1" ht="20" customHeight="1" spans="1:20">
      <c r="A712" s="31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</row>
    <row r="713" s="5" customFormat="1" ht="20" customHeight="1" spans="1:20">
      <c r="A713" s="31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</row>
    <row r="714" s="5" customFormat="1" ht="20" customHeight="1" spans="1:20">
      <c r="A714" s="31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</row>
    <row r="715" s="5" customFormat="1" ht="20" customHeight="1" spans="1:20">
      <c r="A715" s="31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</row>
    <row r="716" s="5" customFormat="1" ht="20" customHeight="1" spans="1:20">
      <c r="A716" s="31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</row>
    <row r="717" s="5" customFormat="1" ht="20" customHeight="1" spans="1:20">
      <c r="A717" s="31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</row>
    <row r="718" s="5" customFormat="1" ht="20" customHeight="1" spans="1:20">
      <c r="A718" s="31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</row>
    <row r="719" s="5" customFormat="1" ht="20" customHeight="1" spans="1:20">
      <c r="A719" s="31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</row>
    <row r="720" s="5" customFormat="1" ht="20" customHeight="1" spans="1:20">
      <c r="A720" s="31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</row>
    <row r="721" s="5" customFormat="1" ht="20" customHeight="1" spans="1:20">
      <c r="A721" s="31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</row>
    <row r="722" s="5" customFormat="1" ht="20" customHeight="1" spans="1:20">
      <c r="A722" s="31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</row>
    <row r="723" s="5" customFormat="1" ht="20" customHeight="1" spans="1:20">
      <c r="A723" s="31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</row>
    <row r="724" s="5" customFormat="1" ht="20" customHeight="1" spans="1:20">
      <c r="A724" s="31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</row>
    <row r="725" s="5" customFormat="1" ht="20" customHeight="1" spans="1:20">
      <c r="A725" s="31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</row>
    <row r="726" s="5" customFormat="1" ht="20" customHeight="1" spans="1:20">
      <c r="A726" s="31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</row>
    <row r="727" s="5" customFormat="1" ht="20" customHeight="1" spans="1:20">
      <c r="A727" s="31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</row>
    <row r="728" s="5" customFormat="1" ht="20" customHeight="1" spans="1:20">
      <c r="A728" s="31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</row>
    <row r="729" s="5" customFormat="1" ht="20" customHeight="1" spans="1:20">
      <c r="A729" s="31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</row>
    <row r="730" s="5" customFormat="1" ht="20" customHeight="1" spans="1:20">
      <c r="A730" s="31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="5" customFormat="1" ht="20" customHeight="1" spans="1:20">
      <c r="A731" s="31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</row>
    <row r="732" s="5" customFormat="1" ht="20" customHeight="1" spans="1:20">
      <c r="A732" s="31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</row>
    <row r="733" s="5" customFormat="1" ht="20" customHeight="1" spans="1:20">
      <c r="A733" s="31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</row>
    <row r="734" s="5" customFormat="1" ht="20" customHeight="1" spans="1:20">
      <c r="A734" s="31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</row>
    <row r="735" s="5" customFormat="1" ht="20" customHeight="1" spans="1:20">
      <c r="A735" s="31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</row>
    <row r="736" s="5" customFormat="1" ht="20" customHeight="1" spans="1:20">
      <c r="A736" s="31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</row>
    <row r="737" s="5" customFormat="1" ht="20" customHeight="1" spans="1:20">
      <c r="A737" s="31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</row>
    <row r="738" s="5" customFormat="1" ht="20" customHeight="1" spans="1:20">
      <c r="A738" s="31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</row>
    <row r="739" s="5" customFormat="1" ht="20" customHeight="1" spans="1:20">
      <c r="A739" s="31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</row>
    <row r="740" s="5" customFormat="1" ht="20" customHeight="1" spans="1:20">
      <c r="A740" s="31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</row>
    <row r="741" s="5" customFormat="1" ht="20" customHeight="1" spans="1:20">
      <c r="A741" s="31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</row>
    <row r="742" s="5" customFormat="1" ht="20" customHeight="1" spans="1:20">
      <c r="A742" s="31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</row>
    <row r="743" s="5" customFormat="1" ht="20" customHeight="1" spans="1:20">
      <c r="A743" s="31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</row>
    <row r="744" s="5" customFormat="1" ht="20" customHeight="1" spans="1:20">
      <c r="A744" s="31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</row>
    <row r="745" s="5" customFormat="1" ht="20" customHeight="1" spans="1:20">
      <c r="A745" s="31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</row>
    <row r="746" s="5" customFormat="1" ht="20" customHeight="1" spans="1:20">
      <c r="A746" s="31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</row>
    <row r="747" s="5" customFormat="1" ht="20" customHeight="1" spans="1:20">
      <c r="A747" s="31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</row>
    <row r="748" s="5" customFormat="1" ht="20" customHeight="1" spans="1:20">
      <c r="A748" s="31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</row>
    <row r="749" s="5" customFormat="1" ht="20" customHeight="1" spans="1:20">
      <c r="A749" s="31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</row>
    <row r="750" s="5" customFormat="1" ht="20" customHeight="1" spans="1:20">
      <c r="A750" s="31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</row>
    <row r="751" s="5" customFormat="1" ht="20" customHeight="1" spans="1:20">
      <c r="A751" s="31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</row>
    <row r="752" s="5" customFormat="1" ht="20" customHeight="1" spans="1:20">
      <c r="A752" s="31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</row>
    <row r="753" s="5" customFormat="1" ht="20" customHeight="1" spans="1:20">
      <c r="A753" s="31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</row>
    <row r="754" s="5" customFormat="1" ht="20" customHeight="1" spans="1:20">
      <c r="A754" s="31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</row>
    <row r="755" s="5" customFormat="1" ht="20" customHeight="1" spans="1:20">
      <c r="A755" s="31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</row>
    <row r="756" s="5" customFormat="1" ht="20" customHeight="1" spans="1:20">
      <c r="A756" s="31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</row>
    <row r="757" s="5" customFormat="1" ht="20" customHeight="1" spans="1:20">
      <c r="A757" s="31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</row>
    <row r="758" s="5" customFormat="1" ht="20" customHeight="1" spans="1:20">
      <c r="A758" s="31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</row>
    <row r="759" s="5" customFormat="1" ht="20" customHeight="1" spans="1:20">
      <c r="A759" s="31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</row>
    <row r="760" s="5" customFormat="1" ht="20" customHeight="1" spans="1:20">
      <c r="A760" s="31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</row>
    <row r="761" s="5" customFormat="1" ht="20" customHeight="1" spans="1:20">
      <c r="A761" s="31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</row>
    <row r="762" s="5" customFormat="1" ht="20" customHeight="1" spans="1:20">
      <c r="A762" s="31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</row>
    <row r="763" s="5" customFormat="1" ht="20" customHeight="1" spans="1:20">
      <c r="A763" s="31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</row>
    <row r="764" s="5" customFormat="1" ht="20" customHeight="1" spans="1:20">
      <c r="A764" s="31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</row>
    <row r="765" s="5" customFormat="1" ht="20" customHeight="1" spans="1:20">
      <c r="A765" s="31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</row>
    <row r="766" s="5" customFormat="1" ht="20" customHeight="1" spans="1:20">
      <c r="A766" s="31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</row>
    <row r="767" s="5" customFormat="1" ht="20" customHeight="1" spans="1:20">
      <c r="A767" s="31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</row>
    <row r="768" s="5" customFormat="1" ht="20" customHeight="1" spans="1:20">
      <c r="A768" s="31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</row>
    <row r="769" s="5" customFormat="1" ht="20" customHeight="1" spans="1:20">
      <c r="A769" s="31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="5" customFormat="1" ht="20" customHeight="1" spans="1:20">
      <c r="A770" s="31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="5" customFormat="1" ht="20" customHeight="1" spans="1:20">
      <c r="A771" s="31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</row>
    <row r="772" s="5" customFormat="1" ht="20" customHeight="1" spans="1:20">
      <c r="A772" s="31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</row>
    <row r="773" s="5" customFormat="1" ht="20" customHeight="1" spans="1:20">
      <c r="A773" s="31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</row>
    <row r="774" s="5" customFormat="1" ht="20" customHeight="1" spans="1:20">
      <c r="A774" s="31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</row>
    <row r="775" s="5" customFormat="1" ht="20" customHeight="1" spans="1:20">
      <c r="A775" s="31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</row>
    <row r="776" s="5" customFormat="1" ht="20" customHeight="1" spans="1:20">
      <c r="A776" s="31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</row>
    <row r="777" s="5" customFormat="1" ht="20" customHeight="1" spans="1:20">
      <c r="A777" s="31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</row>
    <row r="778" s="5" customFormat="1" ht="20" customHeight="1" spans="1:20">
      <c r="A778" s="31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</row>
    <row r="779" s="5" customFormat="1" ht="20" customHeight="1" spans="1:20">
      <c r="A779" s="31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</row>
    <row r="780" s="5" customFormat="1" ht="20" customHeight="1" spans="1:20">
      <c r="A780" s="31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</row>
    <row r="781" s="5" customFormat="1" ht="20" customHeight="1" spans="1:20">
      <c r="A781" s="31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</row>
    <row r="782" s="5" customFormat="1" ht="20" customHeight="1" spans="1:20">
      <c r="A782" s="31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</row>
    <row r="783" s="5" customFormat="1" ht="20" customHeight="1" spans="1:20">
      <c r="A783" s="31"/>
      <c r="B783" s="31"/>
      <c r="C783" s="31"/>
      <c r="D783" s="31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</row>
    <row r="784" s="5" customFormat="1" ht="20" customHeight="1" spans="1:20">
      <c r="A784" s="31"/>
      <c r="B784" s="31"/>
      <c r="C784" s="31"/>
      <c r="D784" s="31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</row>
    <row r="785" s="5" customFormat="1" ht="20" customHeight="1" spans="1:20">
      <c r="A785" s="31"/>
      <c r="B785" s="31"/>
      <c r="C785" s="31"/>
      <c r="D785" s="31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</row>
    <row r="786" s="5" customFormat="1" ht="20" customHeight="1" spans="1:20">
      <c r="A786" s="31"/>
      <c r="B786" s="31"/>
      <c r="C786" s="31"/>
      <c r="D786" s="31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</row>
    <row r="787" s="5" customFormat="1" ht="20" customHeight="1" spans="1:20">
      <c r="A787" s="31"/>
      <c r="B787" s="31"/>
      <c r="C787" s="31"/>
      <c r="D787" s="31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</row>
    <row r="788" s="5" customFormat="1" ht="20" customHeight="1" spans="1:20">
      <c r="A788" s="31"/>
      <c r="B788" s="31"/>
      <c r="C788" s="31"/>
      <c r="D788" s="31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</row>
    <row r="789" s="5" customFormat="1" ht="20" customHeight="1" spans="1:20">
      <c r="A789" s="31"/>
      <c r="B789" s="31"/>
      <c r="C789" s="31"/>
      <c r="D789" s="31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</row>
    <row r="790" s="5" customFormat="1" ht="20" customHeight="1" spans="1:20">
      <c r="A790" s="31"/>
      <c r="B790" s="31"/>
      <c r="C790" s="31"/>
      <c r="D790" s="31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</row>
    <row r="791" s="5" customFormat="1" ht="20" customHeight="1" spans="1:20">
      <c r="A791" s="31"/>
      <c r="B791" s="31"/>
      <c r="C791" s="31"/>
      <c r="D791" s="31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</row>
    <row r="792" s="5" customFormat="1" ht="20" customHeight="1" spans="1:20">
      <c r="A792" s="31"/>
      <c r="B792" s="31"/>
      <c r="C792" s="31"/>
      <c r="D792" s="31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</row>
    <row r="793" s="5" customFormat="1" ht="20" customHeight="1" spans="1:20">
      <c r="A793" s="31"/>
      <c r="B793" s="31"/>
      <c r="C793" s="31"/>
      <c r="D793" s="31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</row>
    <row r="794" s="5" customFormat="1" ht="20" customHeight="1" spans="1:20">
      <c r="A794" s="31"/>
      <c r="B794" s="31"/>
      <c r="C794" s="31"/>
      <c r="D794" s="31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</row>
    <row r="795" s="5" customFormat="1" ht="20" customHeight="1" spans="1:20">
      <c r="A795" s="31"/>
      <c r="B795" s="31"/>
      <c r="C795" s="31"/>
      <c r="D795" s="31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</row>
    <row r="796" s="5" customFormat="1" ht="20" customHeight="1" spans="1:20">
      <c r="A796" s="31"/>
      <c r="B796" s="31"/>
      <c r="C796" s="31"/>
      <c r="D796" s="31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</row>
    <row r="797" s="5" customFormat="1" ht="20" customHeight="1" spans="1:20">
      <c r="A797" s="31"/>
      <c r="B797" s="31"/>
      <c r="C797" s="31"/>
      <c r="D797" s="31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</row>
    <row r="798" s="5" customFormat="1" ht="20" customHeight="1" spans="1:20">
      <c r="A798" s="31"/>
      <c r="B798" s="31"/>
      <c r="C798" s="31"/>
      <c r="D798" s="31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</row>
    <row r="799" s="5" customFormat="1" ht="20" customHeight="1" spans="1:20">
      <c r="A799" s="31"/>
      <c r="B799" s="31"/>
      <c r="C799" s="31"/>
      <c r="D799" s="31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</row>
    <row r="800" s="5" customFormat="1" ht="20" customHeight="1" spans="1:20">
      <c r="A800" s="31"/>
      <c r="B800" s="31"/>
      <c r="C800" s="31"/>
      <c r="D800" s="31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</row>
    <row r="801" s="5" customFormat="1" ht="20" customHeight="1" spans="1:20">
      <c r="A801" s="31"/>
      <c r="B801" s="31"/>
      <c r="C801" s="31"/>
      <c r="D801" s="31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</row>
    <row r="802" s="5" customFormat="1" ht="20" customHeight="1" spans="1:20">
      <c r="A802" s="31"/>
      <c r="B802" s="31"/>
      <c r="C802" s="31"/>
      <c r="D802" s="31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</row>
    <row r="803" s="5" customFormat="1" ht="20" customHeight="1" spans="1:20">
      <c r="A803" s="31"/>
      <c r="B803" s="31"/>
      <c r="C803" s="31"/>
      <c r="D803" s="31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</row>
    <row r="804" s="5" customFormat="1" ht="20" customHeight="1" spans="1:20">
      <c r="A804" s="31"/>
      <c r="B804" s="31"/>
      <c r="C804" s="31"/>
      <c r="D804" s="31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</row>
    <row r="805" s="5" customFormat="1" ht="20" customHeight="1" spans="1:20">
      <c r="A805" s="31"/>
      <c r="B805" s="31"/>
      <c r="C805" s="31"/>
      <c r="D805" s="31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</row>
    <row r="806" s="5" customFormat="1" ht="20" customHeight="1" spans="1:20">
      <c r="A806" s="31"/>
      <c r="B806" s="31"/>
      <c r="C806" s="31"/>
      <c r="D806" s="31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</row>
    <row r="807" s="5" customFormat="1" ht="20" customHeight="1" spans="1:20">
      <c r="A807" s="31"/>
      <c r="B807" s="31"/>
      <c r="C807" s="31"/>
      <c r="D807" s="31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</row>
    <row r="808" s="5" customFormat="1" ht="20" customHeight="1" spans="1:20">
      <c r="A808" s="31"/>
      <c r="B808" s="31"/>
      <c r="C808" s="31"/>
      <c r="D808" s="31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</row>
    <row r="809" s="5" customFormat="1" ht="20" customHeight="1" spans="1:20">
      <c r="A809" s="31"/>
      <c r="B809" s="31"/>
      <c r="C809" s="31"/>
      <c r="D809" s="31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</row>
    <row r="810" s="5" customFormat="1" ht="20" customHeight="1" spans="1:20">
      <c r="A810" s="31"/>
      <c r="B810" s="31"/>
      <c r="C810" s="31"/>
      <c r="D810" s="31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</row>
    <row r="811" s="5" customFormat="1" ht="20" customHeight="1" spans="1:20">
      <c r="A811" s="31"/>
      <c r="B811" s="31"/>
      <c r="C811" s="31"/>
      <c r="D811" s="31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</row>
    <row r="812" s="5" customFormat="1" ht="20" customHeight="1" spans="1:20">
      <c r="A812" s="31"/>
      <c r="B812" s="31"/>
      <c r="C812" s="31"/>
      <c r="D812" s="31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</row>
    <row r="813" s="5" customFormat="1" ht="20" customHeight="1" spans="1:20">
      <c r="A813" s="31"/>
      <c r="B813" s="31"/>
      <c r="C813" s="31"/>
      <c r="D813" s="31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</row>
    <row r="814" s="5" customFormat="1" ht="20" customHeight="1" spans="1:20">
      <c r="A814" s="31"/>
      <c r="B814" s="31"/>
      <c r="C814" s="31"/>
      <c r="D814" s="31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</row>
    <row r="815" s="5" customFormat="1" ht="20" customHeight="1" spans="1:20">
      <c r="A815" s="31"/>
      <c r="B815" s="31"/>
      <c r="C815" s="31"/>
      <c r="D815" s="31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</row>
    <row r="816" s="5" customFormat="1" ht="20" customHeight="1" spans="1:20">
      <c r="A816" s="31"/>
      <c r="B816" s="31"/>
      <c r="C816" s="31"/>
      <c r="D816" s="31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</row>
    <row r="817" s="5" customFormat="1" ht="20" customHeight="1" spans="1:20">
      <c r="A817" s="31"/>
      <c r="B817" s="31"/>
      <c r="C817" s="31"/>
      <c r="D817" s="31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</row>
    <row r="818" s="5" customFormat="1" ht="20" customHeight="1" spans="1:20">
      <c r="A818" s="31"/>
      <c r="B818" s="31"/>
      <c r="C818" s="31"/>
      <c r="D818" s="31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</row>
    <row r="819" s="5" customFormat="1" ht="20" customHeight="1" spans="1:20">
      <c r="A819" s="31"/>
      <c r="B819" s="31"/>
      <c r="C819" s="31"/>
      <c r="D819" s="31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="5" customFormat="1" ht="20" customHeight="1" spans="1:20">
      <c r="A820" s="31"/>
      <c r="B820" s="31"/>
      <c r="C820" s="31"/>
      <c r="D820" s="31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</row>
    <row r="821" s="5" customFormat="1" ht="20" customHeight="1" spans="1:20">
      <c r="A821" s="31"/>
      <c r="B821" s="31"/>
      <c r="C821" s="31"/>
      <c r="D821" s="31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</row>
    <row r="822" s="5" customFormat="1" ht="20" customHeight="1" spans="1:20">
      <c r="A822" s="31"/>
      <c r="B822" s="31"/>
      <c r="C822" s="36"/>
      <c r="D822" s="3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</row>
    <row r="823" s="5" customFormat="1" ht="20" customHeight="1" spans="1:20">
      <c r="A823" s="31"/>
      <c r="B823" s="31"/>
      <c r="C823" s="36"/>
      <c r="D823" s="3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</row>
    <row r="824" s="5" customFormat="1" ht="20" customHeight="1" spans="1:20">
      <c r="A824" s="31"/>
      <c r="B824" s="31"/>
      <c r="C824" s="36"/>
      <c r="D824" s="3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</row>
    <row r="825" s="5" customFormat="1" ht="20" customHeight="1" spans="1:20">
      <c r="A825" s="31"/>
      <c r="B825" s="31"/>
      <c r="C825" s="36"/>
      <c r="D825" s="3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</row>
    <row r="826" s="5" customFormat="1" ht="20" customHeight="1" spans="1:20">
      <c r="A826" s="31"/>
      <c r="B826" s="31"/>
      <c r="C826" s="36"/>
      <c r="D826" s="3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</row>
    <row r="827" s="5" customFormat="1" ht="20" customHeight="1" spans="1:20">
      <c r="A827" s="31"/>
      <c r="B827" s="31"/>
      <c r="C827" s="36"/>
      <c r="D827" s="3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</row>
    <row r="828" s="5" customFormat="1" ht="20" customHeight="1" spans="1:20">
      <c r="A828" s="31"/>
      <c r="B828" s="31"/>
      <c r="C828" s="36"/>
      <c r="D828" s="3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</row>
    <row r="829" s="5" customFormat="1" ht="20" customHeight="1" spans="1:20">
      <c r="A829" s="31"/>
      <c r="B829" s="31"/>
      <c r="C829" s="36"/>
      <c r="D829" s="3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</row>
    <row r="830" s="5" customFormat="1" ht="20" customHeight="1" spans="1:20">
      <c r="A830" s="31"/>
      <c r="B830" s="31"/>
      <c r="C830" s="36"/>
      <c r="D830" s="3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</row>
    <row r="831" s="5" customFormat="1" ht="20" customHeight="1" spans="1:20">
      <c r="A831" s="31"/>
      <c r="B831" s="31"/>
      <c r="C831" s="36"/>
      <c r="D831" s="3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</row>
    <row r="832" s="5" customFormat="1" ht="20" customHeight="1" spans="1:20">
      <c r="A832" s="31"/>
      <c r="B832" s="31"/>
      <c r="C832" s="36"/>
      <c r="D832" s="3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</row>
    <row r="833" s="5" customFormat="1" ht="20" customHeight="1" spans="1:20">
      <c r="A833" s="31"/>
      <c r="B833" s="31"/>
      <c r="C833" s="36"/>
      <c r="D833" s="3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</row>
    <row r="834" s="5" customFormat="1" ht="20" customHeight="1" spans="1:20">
      <c r="A834" s="31"/>
      <c r="B834" s="31"/>
      <c r="C834" s="36"/>
      <c r="D834" s="3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</row>
    <row r="835" s="5" customFormat="1" ht="20" customHeight="1" spans="1:20">
      <c r="A835" s="31"/>
      <c r="B835" s="31"/>
      <c r="C835" s="36"/>
      <c r="D835" s="3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</row>
    <row r="836" s="5" customFormat="1" ht="20" customHeight="1" spans="1:20">
      <c r="A836" s="31"/>
      <c r="B836" s="31"/>
      <c r="C836" s="36"/>
      <c r="D836" s="3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</row>
    <row r="837" s="5" customFormat="1" ht="20" customHeight="1" spans="1:20">
      <c r="A837" s="31"/>
      <c r="B837" s="31"/>
      <c r="C837" s="36"/>
      <c r="D837" s="3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</row>
    <row r="838" s="5" customFormat="1" ht="20" customHeight="1" spans="1:20">
      <c r="A838" s="31"/>
      <c r="B838" s="31"/>
      <c r="C838" s="36"/>
      <c r="D838" s="3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</row>
    <row r="839" s="5" customFormat="1" ht="20" customHeight="1" spans="1:20">
      <c r="A839" s="31"/>
      <c r="B839" s="31"/>
      <c r="C839" s="36"/>
      <c r="D839" s="3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</row>
    <row r="840" s="5" customFormat="1" ht="20" customHeight="1" spans="1:20">
      <c r="A840" s="31"/>
      <c r="B840" s="31"/>
      <c r="C840" s="36"/>
      <c r="D840" s="3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</row>
    <row r="841" s="5" customFormat="1" ht="20" customHeight="1" spans="1:20">
      <c r="A841" s="31"/>
      <c r="B841" s="31"/>
      <c r="C841" s="36"/>
      <c r="D841" s="3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</row>
    <row r="842" s="5" customFormat="1" ht="20" customHeight="1" spans="1:20">
      <c r="A842" s="31"/>
      <c r="B842" s="31"/>
      <c r="C842" s="36"/>
      <c r="D842" s="3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</row>
    <row r="843" s="5" customFormat="1" ht="20" customHeight="1" spans="1:20">
      <c r="A843" s="31"/>
      <c r="B843" s="31"/>
      <c r="C843" s="36"/>
      <c r="D843" s="3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</row>
    <row r="844" s="5" customFormat="1" ht="20" customHeight="1" spans="1:20">
      <c r="A844" s="31"/>
      <c r="B844" s="31"/>
      <c r="C844" s="36"/>
      <c r="D844" s="3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</row>
    <row r="845" s="5" customFormat="1" ht="20" customHeight="1" spans="1:20">
      <c r="A845" s="31"/>
      <c r="B845" s="31"/>
      <c r="C845" s="36"/>
      <c r="D845" s="3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</row>
    <row r="846" s="5" customFormat="1" ht="20" customHeight="1" spans="1:20">
      <c r="A846" s="31"/>
      <c r="B846" s="31"/>
      <c r="C846" s="36"/>
      <c r="D846" s="3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</row>
    <row r="847" s="5" customFormat="1" ht="20" customHeight="1" spans="1:20">
      <c r="A847" s="31"/>
      <c r="B847" s="31"/>
      <c r="C847" s="36"/>
      <c r="D847" s="3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</row>
    <row r="848" s="5" customFormat="1" ht="20" customHeight="1" spans="1:20">
      <c r="A848" s="31"/>
      <c r="B848" s="31"/>
      <c r="C848" s="36"/>
      <c r="D848" s="3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</row>
    <row r="849" s="5" customFormat="1" ht="20" customHeight="1" spans="1:20">
      <c r="A849" s="31"/>
      <c r="B849" s="31"/>
      <c r="C849" s="36"/>
      <c r="D849" s="3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</row>
    <row r="850" s="5" customFormat="1" ht="20" customHeight="1" spans="1:20">
      <c r="A850" s="31"/>
      <c r="B850" s="31"/>
      <c r="C850" s="36"/>
      <c r="D850" s="3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</row>
    <row r="851" s="5" customFormat="1" ht="20" customHeight="1" spans="1:20">
      <c r="A851" s="31"/>
      <c r="B851" s="31"/>
      <c r="C851" s="36"/>
      <c r="D851" s="3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</row>
    <row r="852" s="5" customFormat="1" ht="20" customHeight="1" spans="1:20">
      <c r="A852" s="31"/>
      <c r="B852" s="31"/>
      <c r="C852" s="36"/>
      <c r="D852" s="3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</row>
    <row r="853" s="5" customFormat="1" ht="20" customHeight="1" spans="1:20">
      <c r="A853" s="31"/>
      <c r="B853" s="31"/>
      <c r="C853" s="36"/>
      <c r="D853" s="3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</row>
    <row r="854" s="5" customFormat="1" ht="20" customHeight="1" spans="1:20">
      <c r="A854" s="31"/>
      <c r="B854" s="31"/>
      <c r="C854" s="36"/>
      <c r="D854" s="3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</row>
    <row r="855" s="5" customFormat="1" ht="20" customHeight="1" spans="1:20">
      <c r="A855" s="31"/>
      <c r="B855" s="31"/>
      <c r="C855" s="36"/>
      <c r="D855" s="3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</row>
    <row r="856" s="5" customFormat="1" ht="20" customHeight="1" spans="1:20">
      <c r="A856" s="31"/>
      <c r="B856" s="31"/>
      <c r="C856" s="36"/>
      <c r="D856" s="3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</row>
    <row r="857" s="5" customFormat="1" ht="20" customHeight="1" spans="1:20">
      <c r="A857" s="31"/>
      <c r="B857" s="31"/>
      <c r="C857" s="36"/>
      <c r="D857" s="3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</row>
    <row r="858" s="5" customFormat="1" ht="20" customHeight="1" spans="1:20">
      <c r="A858" s="31"/>
      <c r="B858" s="31"/>
      <c r="C858" s="36"/>
      <c r="D858" s="3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</row>
    <row r="859" s="5" customFormat="1" ht="20" customHeight="1" spans="1:20">
      <c r="A859" s="31"/>
      <c r="B859" s="31"/>
      <c r="C859" s="36"/>
      <c r="D859" s="3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</row>
    <row r="860" s="5" customFormat="1" ht="20" customHeight="1" spans="1:20">
      <c r="A860" s="31"/>
      <c r="B860" s="31"/>
      <c r="C860" s="36"/>
      <c r="D860" s="3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</row>
    <row r="861" s="5" customFormat="1" ht="20" customHeight="1" spans="1:20">
      <c r="A861" s="31"/>
      <c r="B861" s="31"/>
      <c r="C861" s="36"/>
      <c r="D861" s="3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</row>
    <row r="862" s="5" customFormat="1" ht="20" customHeight="1" spans="1:20">
      <c r="A862" s="31"/>
      <c r="B862" s="31"/>
      <c r="C862" s="36"/>
      <c r="D862" s="3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</row>
    <row r="863" s="5" customFormat="1" ht="20" customHeight="1" spans="1:20">
      <c r="A863" s="31"/>
      <c r="B863" s="31"/>
      <c r="C863" s="36"/>
      <c r="D863" s="3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</row>
    <row r="864" s="5" customFormat="1" ht="20" customHeight="1" spans="1:20">
      <c r="A864" s="31"/>
      <c r="B864" s="31"/>
      <c r="C864" s="36"/>
      <c r="D864" s="3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</row>
    <row r="865" s="5" customFormat="1" ht="20" customHeight="1" spans="1:20">
      <c r="A865" s="31"/>
      <c r="B865" s="31"/>
      <c r="C865" s="36"/>
      <c r="D865" s="3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</row>
    <row r="866" s="5" customFormat="1" ht="20" customHeight="1" spans="1:20">
      <c r="A866" s="31"/>
      <c r="B866" s="31"/>
      <c r="C866" s="36"/>
      <c r="D866" s="3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</row>
    <row r="867" s="5" customFormat="1" ht="20" customHeight="1" spans="1:20">
      <c r="A867" s="31"/>
      <c r="B867" s="31"/>
      <c r="C867" s="36"/>
      <c r="D867" s="3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</row>
    <row r="868" s="5" customFormat="1" ht="20" customHeight="1" spans="1:20">
      <c r="A868" s="31"/>
      <c r="B868" s="31"/>
      <c r="C868" s="36"/>
      <c r="D868" s="3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</row>
    <row r="869" s="5" customFormat="1" ht="20" customHeight="1" spans="1:20">
      <c r="A869" s="31"/>
      <c r="B869" s="31"/>
      <c r="C869" s="36"/>
      <c r="D869" s="3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</row>
    <row r="870" s="5" customFormat="1" ht="20" customHeight="1" spans="1:20">
      <c r="A870" s="31"/>
      <c r="B870" s="31"/>
      <c r="C870" s="36"/>
      <c r="D870" s="3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</row>
    <row r="871" s="5" customFormat="1" ht="20" customHeight="1" spans="1:20">
      <c r="A871" s="31"/>
      <c r="B871" s="31"/>
      <c r="C871" s="36"/>
      <c r="D871" s="3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</row>
    <row r="872" s="5" customFormat="1" ht="20" customHeight="1" spans="1:20">
      <c r="A872" s="31"/>
      <c r="B872" s="31"/>
      <c r="C872" s="36"/>
      <c r="D872" s="3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</row>
    <row r="873" s="5" customFormat="1" ht="20" customHeight="1" spans="1:20">
      <c r="A873" s="31"/>
      <c r="B873" s="31"/>
      <c r="C873" s="36"/>
      <c r="D873" s="3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</row>
    <row r="874" s="5" customFormat="1" ht="20" customHeight="1" spans="1:20">
      <c r="A874" s="31"/>
      <c r="B874" s="31"/>
      <c r="C874" s="36"/>
      <c r="D874" s="3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</row>
    <row r="875" s="5" customFormat="1" ht="20" customHeight="1" spans="1:20">
      <c r="A875" s="31"/>
      <c r="B875" s="31"/>
      <c r="C875" s="36"/>
      <c r="D875" s="3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</row>
    <row r="876" s="5" customFormat="1" ht="20" customHeight="1" spans="1:20">
      <c r="A876" s="31"/>
      <c r="B876" s="31"/>
      <c r="C876" s="36"/>
      <c r="D876" s="3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</row>
    <row r="877" s="5" customFormat="1" ht="20" customHeight="1" spans="1:20">
      <c r="A877" s="31"/>
      <c r="B877" s="31"/>
      <c r="C877" s="36"/>
      <c r="D877" s="3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</row>
    <row r="878" s="5" customFormat="1" ht="20" customHeight="1" spans="1:20">
      <c r="A878" s="31"/>
      <c r="B878" s="31"/>
      <c r="C878" s="36"/>
      <c r="D878" s="3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</row>
    <row r="879" s="5" customFormat="1" ht="20" customHeight="1" spans="1:20">
      <c r="A879" s="31"/>
      <c r="B879" s="31"/>
      <c r="C879" s="36"/>
      <c r="D879" s="3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</row>
    <row r="880" s="5" customFormat="1" ht="20" customHeight="1" spans="1:20">
      <c r="A880" s="31"/>
      <c r="B880" s="31"/>
      <c r="C880" s="36"/>
      <c r="D880" s="3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</row>
    <row r="881" s="5" customFormat="1" ht="20" customHeight="1" spans="1:20">
      <c r="A881" s="31"/>
      <c r="B881" s="31"/>
      <c r="C881" s="36"/>
      <c r="D881" s="3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</row>
    <row r="882" s="5" customFormat="1" ht="20" customHeight="1" spans="1:20">
      <c r="A882" s="31"/>
      <c r="B882" s="31"/>
      <c r="C882" s="36"/>
      <c r="D882" s="3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</row>
    <row r="883" s="5" customFormat="1" ht="20" customHeight="1" spans="1:20">
      <c r="A883" s="31"/>
      <c r="B883" s="31"/>
      <c r="C883" s="36"/>
      <c r="D883" s="3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</row>
    <row r="884" s="5" customFormat="1" ht="20" customHeight="1" spans="1:20">
      <c r="A884" s="31"/>
      <c r="B884" s="31"/>
      <c r="C884" s="36"/>
      <c r="D884" s="3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</row>
    <row r="885" s="5" customFormat="1" ht="20" customHeight="1" spans="1:20">
      <c r="A885" s="31"/>
      <c r="B885" s="31"/>
      <c r="C885" s="36"/>
      <c r="D885" s="3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</row>
    <row r="886" s="5" customFormat="1" ht="20" customHeight="1" spans="1:20">
      <c r="A886" s="31"/>
      <c r="B886" s="31"/>
      <c r="C886" s="36"/>
      <c r="D886" s="3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</row>
    <row r="887" s="5" customFormat="1" ht="20" customHeight="1" spans="1:20">
      <c r="A887" s="31"/>
      <c r="B887" s="31"/>
      <c r="C887" s="36"/>
      <c r="D887" s="3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</row>
    <row r="888" s="5" customFormat="1" ht="20" customHeight="1" spans="1:20">
      <c r="A888" s="31"/>
      <c r="B888" s="31"/>
      <c r="C888" s="36"/>
      <c r="D888" s="3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</row>
    <row r="889" s="5" customFormat="1" ht="20" customHeight="1" spans="1:20">
      <c r="A889" s="31"/>
      <c r="B889" s="31"/>
      <c r="C889" s="36"/>
      <c r="D889" s="3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</row>
    <row r="890" s="5" customFormat="1" ht="20" customHeight="1" spans="1:20">
      <c r="A890" s="31"/>
      <c r="B890" s="31"/>
      <c r="C890" s="36"/>
      <c r="D890" s="3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</row>
    <row r="891" s="5" customFormat="1" ht="20" customHeight="1" spans="1:20">
      <c r="A891" s="31"/>
      <c r="B891" s="31"/>
      <c r="C891" s="36"/>
      <c r="D891" s="3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</row>
    <row r="892" s="5" customFormat="1" ht="20" customHeight="1" spans="1:20">
      <c r="A892" s="31"/>
      <c r="B892" s="31"/>
      <c r="C892" s="36"/>
      <c r="D892" s="3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</row>
    <row r="893" s="5" customFormat="1" ht="20" customHeight="1" spans="1:20">
      <c r="A893" s="31"/>
      <c r="B893" s="31"/>
      <c r="C893" s="36"/>
      <c r="D893" s="3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</row>
    <row r="894" s="5" customFormat="1" ht="20" customHeight="1" spans="1:20">
      <c r="A894" s="31"/>
      <c r="B894" s="31"/>
      <c r="C894" s="36"/>
      <c r="D894" s="3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</row>
    <row r="895" s="5" customFormat="1" ht="20" customHeight="1" spans="1:20">
      <c r="A895" s="31"/>
      <c r="B895" s="31"/>
      <c r="C895" s="36"/>
      <c r="D895" s="3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</row>
    <row r="896" s="5" customFormat="1" ht="20" customHeight="1" spans="1:20">
      <c r="A896" s="31"/>
      <c r="B896" s="31"/>
      <c r="C896" s="36"/>
      <c r="D896" s="3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</row>
    <row r="897" s="5" customFormat="1" ht="20" customHeight="1" spans="1:20">
      <c r="A897" s="31"/>
      <c r="B897" s="31"/>
      <c r="C897" s="36"/>
      <c r="D897" s="3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</row>
    <row r="898" s="5" customFormat="1" ht="20" customHeight="1" spans="1:20">
      <c r="A898" s="31"/>
      <c r="B898" s="31"/>
      <c r="C898" s="36"/>
      <c r="D898" s="3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</row>
    <row r="899" s="5" customFormat="1" ht="20" customHeight="1" spans="1:20">
      <c r="A899" s="31"/>
      <c r="B899" s="31"/>
      <c r="C899" s="36"/>
      <c r="D899" s="3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</row>
    <row r="900" s="5" customFormat="1" ht="20" customHeight="1" spans="1:20">
      <c r="A900" s="31"/>
      <c r="B900" s="31"/>
      <c r="C900" s="36"/>
      <c r="D900" s="3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</row>
    <row r="901" s="5" customFormat="1" ht="20" customHeight="1" spans="1:20">
      <c r="A901" s="31"/>
      <c r="B901" s="31"/>
      <c r="C901" s="36"/>
      <c r="D901" s="3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</row>
    <row r="902" s="5" customFormat="1" ht="20" customHeight="1" spans="1:20">
      <c r="A902" s="31"/>
      <c r="B902" s="31"/>
      <c r="C902" s="36"/>
      <c r="D902" s="3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</row>
    <row r="903" s="5" customFormat="1" ht="20" customHeight="1" spans="1:20">
      <c r="A903" s="31"/>
      <c r="B903" s="31"/>
      <c r="C903" s="36"/>
      <c r="D903" s="3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</row>
    <row r="904" s="5" customFormat="1" ht="20" customHeight="1" spans="1:20">
      <c r="A904" s="31"/>
      <c r="B904" s="31"/>
      <c r="C904" s="36"/>
      <c r="D904" s="3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</row>
    <row r="905" s="5" customFormat="1" ht="20" customHeight="1" spans="1:20">
      <c r="A905" s="31"/>
      <c r="B905" s="31"/>
      <c r="C905" s="36"/>
      <c r="D905" s="3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</row>
    <row r="906" s="7" customFormat="1" ht="20" customHeight="1" spans="1:20">
      <c r="A906" s="31"/>
      <c r="B906" s="37"/>
      <c r="C906" s="37"/>
      <c r="D906" s="37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</row>
    <row r="907" s="7" customFormat="1" ht="20" customHeight="1" spans="1:20">
      <c r="A907" s="31"/>
      <c r="B907" s="37"/>
      <c r="C907" s="6"/>
      <c r="D907" s="6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</row>
    <row r="908" s="7" customFormat="1" ht="20" customHeight="1" spans="1:20">
      <c r="A908" s="31"/>
      <c r="B908" s="37"/>
      <c r="C908" s="6"/>
      <c r="D908" s="6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</row>
    <row r="909" s="7" customFormat="1" ht="20" customHeight="1" spans="1:20">
      <c r="A909" s="31"/>
      <c r="B909" s="37"/>
      <c r="C909" s="6"/>
      <c r="D909" s="6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</row>
    <row r="910" s="7" customFormat="1" ht="20" customHeight="1" spans="1:20">
      <c r="A910" s="31"/>
      <c r="B910" s="37"/>
      <c r="C910" s="6"/>
      <c r="D910" s="6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</row>
    <row r="911" s="7" customFormat="1" ht="20" customHeight="1" spans="1:20">
      <c r="A911" s="31"/>
      <c r="B911" s="37"/>
      <c r="C911" s="6"/>
      <c r="D911" s="6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</row>
    <row r="912" s="7" customFormat="1" ht="20" customHeight="1" spans="1:20">
      <c r="A912" s="31"/>
      <c r="B912" s="37"/>
      <c r="C912" s="37"/>
      <c r="D912" s="37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</row>
    <row r="913" s="7" customFormat="1" ht="20" customHeight="1" spans="1:20">
      <c r="A913" s="31"/>
      <c r="B913" s="37"/>
      <c r="C913" s="37"/>
      <c r="D913" s="37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</row>
    <row r="914" s="7" customFormat="1" ht="20" customHeight="1" spans="1:20">
      <c r="A914" s="31"/>
      <c r="B914" s="37"/>
      <c r="C914" s="6"/>
      <c r="D914" s="6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</row>
    <row r="915" s="7" customFormat="1" ht="20" customHeight="1" spans="1:20">
      <c r="A915" s="31"/>
      <c r="B915" s="37"/>
      <c r="C915" s="37"/>
      <c r="D915" s="37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</row>
    <row r="916" s="7" customFormat="1" ht="20" customHeight="1" spans="1:20">
      <c r="A916" s="31"/>
      <c r="B916" s="37"/>
      <c r="C916" s="37"/>
      <c r="D916" s="37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</row>
    <row r="917" s="7" customFormat="1" ht="20" customHeight="1" spans="1:20">
      <c r="A917" s="31"/>
      <c r="B917" s="37"/>
      <c r="C917" s="6"/>
      <c r="D917" s="6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</row>
    <row r="918" s="7" customFormat="1" ht="20" customHeight="1" spans="1:20">
      <c r="A918" s="31"/>
      <c r="B918" s="37"/>
      <c r="C918" s="37"/>
      <c r="D918" s="37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</row>
    <row r="919" s="7" customFormat="1" ht="20" customHeight="1" spans="1:20">
      <c r="A919" s="31"/>
      <c r="B919" s="37"/>
      <c r="C919" s="38"/>
      <c r="D919" s="38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</row>
    <row r="920" s="7" customFormat="1" ht="20" customHeight="1" spans="1:20">
      <c r="A920" s="31"/>
      <c r="B920" s="37"/>
      <c r="C920" s="37"/>
      <c r="D920" s="37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</row>
    <row r="921" s="7" customFormat="1" ht="20" customHeight="1" spans="1:20">
      <c r="A921" s="31"/>
      <c r="B921" s="37"/>
      <c r="C921" s="37"/>
      <c r="D921" s="37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</row>
    <row r="922" s="7" customFormat="1" ht="20" customHeight="1" spans="1:20">
      <c r="A922" s="31"/>
      <c r="B922" s="37"/>
      <c r="C922" s="37"/>
      <c r="D922" s="37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</row>
    <row r="923" s="7" customFormat="1" ht="20" customHeight="1" spans="1:20">
      <c r="A923" s="31"/>
      <c r="B923" s="37"/>
      <c r="C923" s="6"/>
      <c r="D923" s="6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</row>
    <row r="924" s="7" customFormat="1" ht="20" customHeight="1" spans="1:20">
      <c r="A924" s="31"/>
      <c r="B924" s="37"/>
      <c r="C924" s="6"/>
      <c r="D924" s="6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</row>
    <row r="925" s="7" customFormat="1" ht="20" customHeight="1" spans="1:20">
      <c r="A925" s="31"/>
      <c r="B925" s="37"/>
      <c r="C925" s="6"/>
      <c r="D925" s="6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</row>
    <row r="926" s="7" customFormat="1" ht="20" customHeight="1" spans="1:20">
      <c r="A926" s="31"/>
      <c r="B926" s="37"/>
      <c r="C926" s="37"/>
      <c r="D926" s="37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</row>
    <row r="927" s="7" customFormat="1" ht="20" customHeight="1" spans="1:20">
      <c r="A927" s="31"/>
      <c r="B927" s="37"/>
      <c r="C927" s="6"/>
      <c r="D927" s="6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</row>
    <row r="928" s="7" customFormat="1" ht="20" customHeight="1" spans="1:20">
      <c r="A928" s="31"/>
      <c r="B928" s="37"/>
      <c r="C928" s="6"/>
      <c r="D928" s="6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</row>
    <row r="929" s="7" customFormat="1" ht="20" customHeight="1" spans="1:20">
      <c r="A929" s="31"/>
      <c r="B929" s="37"/>
      <c r="C929" s="6"/>
      <c r="D929" s="6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</row>
    <row r="930" s="7" customFormat="1" ht="20" customHeight="1" spans="1:20">
      <c r="A930" s="31"/>
      <c r="B930" s="37"/>
      <c r="C930" s="6"/>
      <c r="D930" s="6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</row>
    <row r="931" s="7" customFormat="1" ht="20" customHeight="1" spans="1:20">
      <c r="A931" s="31"/>
      <c r="B931" s="6"/>
      <c r="C931" s="6"/>
      <c r="D931" s="6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</row>
    <row r="932" s="7" customFormat="1" ht="20" customHeight="1" spans="1:20">
      <c r="A932" s="31"/>
      <c r="B932" s="6"/>
      <c r="C932" s="6"/>
      <c r="D932" s="6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</row>
    <row r="933" s="7" customFormat="1" ht="20" customHeight="1" spans="1:20">
      <c r="A933" s="31"/>
      <c r="B933" s="6"/>
      <c r="C933" s="6"/>
      <c r="D933" s="6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</row>
    <row r="934" s="7" customFormat="1" ht="20" customHeight="1" spans="1:20">
      <c r="A934" s="31"/>
      <c r="B934" s="6"/>
      <c r="C934" s="37"/>
      <c r="D934" s="37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</row>
    <row r="935" s="7" customFormat="1" ht="20" customHeight="1" spans="1:20">
      <c r="A935" s="31"/>
      <c r="B935" s="6"/>
      <c r="C935" s="6"/>
      <c r="D935" s="6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</row>
    <row r="936" s="7" customFormat="1" ht="20" customHeight="1" spans="1:20">
      <c r="A936" s="31"/>
      <c r="B936" s="6"/>
      <c r="C936" s="37"/>
      <c r="D936" s="37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</row>
    <row r="937" s="7" customFormat="1" ht="20" customHeight="1" spans="1:20">
      <c r="A937" s="31"/>
      <c r="B937" s="6"/>
      <c r="C937" s="37"/>
      <c r="D937" s="37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</row>
    <row r="938" s="7" customFormat="1" ht="20" customHeight="1" spans="1:20">
      <c r="A938" s="31"/>
      <c r="B938" s="6"/>
      <c r="C938" s="6"/>
      <c r="D938" s="6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</row>
    <row r="939" s="7" customFormat="1" ht="20" customHeight="1" spans="1:20">
      <c r="A939" s="31"/>
      <c r="B939" s="6"/>
      <c r="C939" s="6"/>
      <c r="D939" s="6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</row>
    <row r="940" s="7" customFormat="1" ht="20" customHeight="1" spans="1:20">
      <c r="A940" s="31"/>
      <c r="B940" s="6"/>
      <c r="C940" s="6"/>
      <c r="D940" s="6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</row>
    <row r="941" s="7" customFormat="1" ht="20" customHeight="1" spans="1:20">
      <c r="A941" s="31"/>
      <c r="B941" s="37"/>
      <c r="C941" s="6"/>
      <c r="D941" s="6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</row>
    <row r="942" s="7" customFormat="1" ht="20" customHeight="1" spans="1:20">
      <c r="A942" s="31"/>
      <c r="B942" s="37"/>
      <c r="C942" s="6"/>
      <c r="D942" s="6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</row>
    <row r="943" s="7" customFormat="1" ht="20" customHeight="1" spans="1:20">
      <c r="A943" s="31"/>
      <c r="B943" s="37"/>
      <c r="C943" s="37"/>
      <c r="D943" s="37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</row>
    <row r="944" s="7" customFormat="1" ht="20" customHeight="1" spans="1:20">
      <c r="A944" s="31"/>
      <c r="B944" s="37"/>
      <c r="C944" s="37"/>
      <c r="D944" s="37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</row>
    <row r="945" s="7" customFormat="1" ht="20" customHeight="1" spans="1:20">
      <c r="A945" s="31"/>
      <c r="B945" s="37"/>
      <c r="C945" s="37"/>
      <c r="D945" s="37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</row>
    <row r="946" s="7" customFormat="1" ht="20" customHeight="1" spans="1:20">
      <c r="A946" s="31"/>
      <c r="B946" s="37"/>
      <c r="C946" s="6"/>
      <c r="D946" s="6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</row>
    <row r="947" s="7" customFormat="1" ht="20" customHeight="1" spans="1:20">
      <c r="A947" s="31"/>
      <c r="B947" s="37"/>
      <c r="C947" s="37"/>
      <c r="D947" s="37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</row>
    <row r="948" s="7" customFormat="1" ht="20" customHeight="1" spans="1:20">
      <c r="A948" s="31"/>
      <c r="B948" s="37"/>
      <c r="C948" s="38"/>
      <c r="D948" s="38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</row>
    <row r="949" s="7" customFormat="1" ht="20" customHeight="1" spans="1:20">
      <c r="A949" s="31"/>
      <c r="B949" s="37"/>
      <c r="C949" s="6"/>
      <c r="D949" s="6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</row>
    <row r="950" s="7" customFormat="1" ht="20" customHeight="1" spans="1:20">
      <c r="A950" s="31"/>
      <c r="B950" s="37"/>
      <c r="C950" s="37"/>
      <c r="D950" s="37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</row>
    <row r="951" s="7" customFormat="1" ht="20" customHeight="1" spans="1:20">
      <c r="A951" s="31"/>
      <c r="B951" s="37"/>
      <c r="C951" s="6"/>
      <c r="D951" s="6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</row>
    <row r="952" s="7" customFormat="1" ht="20" customHeight="1" spans="1:20">
      <c r="A952" s="31"/>
      <c r="B952" s="37"/>
      <c r="C952" s="38"/>
      <c r="D952" s="38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</row>
    <row r="953" s="7" customFormat="1" ht="20" customHeight="1" spans="1:20">
      <c r="A953" s="31"/>
      <c r="B953" s="37"/>
      <c r="C953" s="37"/>
      <c r="D953" s="37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</row>
    <row r="954" s="7" customFormat="1" ht="20" customHeight="1" spans="1:20">
      <c r="A954" s="31"/>
      <c r="B954" s="37"/>
      <c r="C954" s="37"/>
      <c r="D954" s="37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</row>
    <row r="955" s="7" customFormat="1" ht="20" customHeight="1" spans="1:20">
      <c r="A955" s="31"/>
      <c r="B955" s="37"/>
      <c r="C955" s="37"/>
      <c r="D955" s="37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</row>
    <row r="956" s="7" customFormat="1" ht="20" customHeight="1" spans="1:20">
      <c r="A956" s="31"/>
      <c r="B956" s="37"/>
      <c r="C956" s="6"/>
      <c r="D956" s="6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</row>
    <row r="957" s="7" customFormat="1" ht="20" customHeight="1" spans="1:20">
      <c r="A957" s="31"/>
      <c r="B957" s="37"/>
      <c r="C957" s="37"/>
      <c r="D957" s="37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</row>
    <row r="958" s="7" customFormat="1" ht="20" customHeight="1" spans="1:20">
      <c r="A958" s="31"/>
      <c r="B958" s="37"/>
      <c r="C958" s="6"/>
      <c r="D958" s="6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</row>
    <row r="959" s="7" customFormat="1" ht="20" customHeight="1" spans="1:20">
      <c r="A959" s="31"/>
      <c r="B959" s="37"/>
      <c r="C959" s="37"/>
      <c r="D959" s="37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</row>
    <row r="960" s="7" customFormat="1" ht="20" customHeight="1" spans="1:20">
      <c r="A960" s="31"/>
      <c r="B960" s="6"/>
      <c r="C960" s="6"/>
      <c r="D960" s="6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</row>
    <row r="961" s="7" customFormat="1" ht="20" customHeight="1" spans="1:20">
      <c r="A961" s="31"/>
      <c r="B961" s="6"/>
      <c r="C961" s="6"/>
      <c r="D961" s="6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</row>
    <row r="962" s="7" customFormat="1" ht="20" customHeight="1" spans="1:20">
      <c r="A962" s="31"/>
      <c r="B962" s="6"/>
      <c r="C962" s="6"/>
      <c r="D962" s="6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</row>
  </sheetData>
  <autoFilter xmlns:etc="http://www.wps.cn/officeDocument/2017/etCustomData" ref="A2:D962" etc:filterBottomFollowUsedRange="0">
    <sortState ref="A2:D962">
      <sortCondition ref="A3"/>
    </sortState>
    <extLst/>
  </autoFilter>
  <sortState ref="B922:I943">
    <sortCondition ref="B922"/>
  </sortState>
  <mergeCells count="1">
    <mergeCell ref="A1:D1"/>
  </mergeCells>
  <conditionalFormatting sqref="C3:C13">
    <cfRule type="duplicateValues" dxfId="0" priority="44"/>
  </conditionalFormatting>
  <conditionalFormatting sqref="C14:C30">
    <cfRule type="duplicateValues" dxfId="0" priority="43"/>
  </conditionalFormatting>
  <conditionalFormatting sqref="C31:C42">
    <cfRule type="duplicateValues" dxfId="0" priority="5"/>
  </conditionalFormatting>
  <conditionalFormatting sqref="C43:C52">
    <cfRule type="duplicateValues" dxfId="0" priority="4"/>
  </conditionalFormatting>
  <conditionalFormatting sqref="C71:C83">
    <cfRule type="duplicateValues" dxfId="0" priority="8"/>
  </conditionalFormatting>
  <conditionalFormatting sqref="C84:C97">
    <cfRule type="duplicateValues" dxfId="0" priority="7"/>
  </conditionalFormatting>
  <conditionalFormatting sqref="C98:C109">
    <cfRule type="duplicateValues" dxfId="0" priority="6"/>
  </conditionalFormatting>
  <conditionalFormatting sqref="C146:C156">
    <cfRule type="duplicateValues" dxfId="0" priority="3"/>
  </conditionalFormatting>
  <conditionalFormatting sqref="C157:C166">
    <cfRule type="duplicateValues" dxfId="0" priority="39"/>
  </conditionalFormatting>
  <conditionalFormatting sqref="C167:C177">
    <cfRule type="duplicateValues" dxfId="0" priority="38"/>
  </conditionalFormatting>
  <conditionalFormatting sqref="C178:C191">
    <cfRule type="duplicateValues" dxfId="0" priority="37"/>
  </conditionalFormatting>
  <conditionalFormatting sqref="C192:C199">
    <cfRule type="duplicateValues" dxfId="0" priority="36"/>
  </conditionalFormatting>
  <conditionalFormatting sqref="C200:C207">
    <cfRule type="duplicateValues" dxfId="0" priority="35"/>
  </conditionalFormatting>
  <conditionalFormatting sqref="C208:C218">
    <cfRule type="duplicateValues" dxfId="0" priority="34"/>
  </conditionalFormatting>
  <conditionalFormatting sqref="C219:C233">
    <cfRule type="duplicateValues" dxfId="0" priority="33"/>
  </conditionalFormatting>
  <conditionalFormatting sqref="C234:C244">
    <cfRule type="duplicateValues" dxfId="0" priority="32"/>
  </conditionalFormatting>
  <conditionalFormatting sqref="C245:C255">
    <cfRule type="duplicateValues" dxfId="0" priority="31"/>
  </conditionalFormatting>
  <conditionalFormatting sqref="C256:C266">
    <cfRule type="duplicateValues" dxfId="0" priority="30"/>
  </conditionalFormatting>
  <conditionalFormatting sqref="C267:C278">
    <cfRule type="duplicateValues" dxfId="0" priority="25"/>
  </conditionalFormatting>
  <conditionalFormatting sqref="C279:C285">
    <cfRule type="duplicateValues" dxfId="0" priority="2"/>
  </conditionalFormatting>
  <conditionalFormatting sqref="C286:C301">
    <cfRule type="duplicateValues" dxfId="0" priority="24"/>
  </conditionalFormatting>
  <conditionalFormatting sqref="C302:C315">
    <cfRule type="duplicateValues" dxfId="0" priority="23"/>
  </conditionalFormatting>
  <conditionalFormatting sqref="C316:C333">
    <cfRule type="duplicateValues" dxfId="0" priority="22"/>
  </conditionalFormatting>
  <conditionalFormatting sqref="C334:C350">
    <cfRule type="duplicateValues" dxfId="0" priority="21"/>
  </conditionalFormatting>
  <conditionalFormatting sqref="C351:C370">
    <cfRule type="duplicateValues" dxfId="0" priority="20"/>
  </conditionalFormatting>
  <conditionalFormatting sqref="C371:C389">
    <cfRule type="duplicateValues" dxfId="0" priority="19"/>
  </conditionalFormatting>
  <conditionalFormatting sqref="C390:C396">
    <cfRule type="duplicateValues" dxfId="0" priority="18"/>
  </conditionalFormatting>
  <conditionalFormatting sqref="C397:C417">
    <cfRule type="duplicateValues" dxfId="0" priority="17"/>
  </conditionalFormatting>
  <conditionalFormatting sqref="C418:C429">
    <cfRule type="duplicateValues" dxfId="0" priority="16"/>
  </conditionalFormatting>
  <conditionalFormatting sqref="C430:C448">
    <cfRule type="duplicateValues" dxfId="0" priority="15"/>
  </conditionalFormatting>
  <conditionalFormatting sqref="C449:C450">
    <cfRule type="duplicateValues" dxfId="0" priority="1"/>
  </conditionalFormatting>
  <conditionalFormatting sqref="C451:C465">
    <cfRule type="duplicateValues" dxfId="0" priority="14"/>
  </conditionalFormatting>
  <conditionalFormatting sqref="C466:C480">
    <cfRule type="duplicateValues" dxfId="0" priority="13"/>
  </conditionalFormatting>
  <conditionalFormatting sqref="G65:G76">
    <cfRule type="duplicateValues" dxfId="0" priority="9"/>
  </conditionalFormatting>
  <pageMargins left="1" right="0.269444" top="0.511806" bottom="0.511806" header="0.511806" footer="0.511806"/>
  <pageSetup paperSize="9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佩妮</cp:lastModifiedBy>
  <dcterms:created xsi:type="dcterms:W3CDTF">2025-09-19T15:26:00Z</dcterms:created>
  <dcterms:modified xsi:type="dcterms:W3CDTF">2025-09-24T08:25:09Z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3FB9999D42904BFB9A927E7F3B98FF15_13</vt:lpwstr>
  </property>
  <property fmtid="{D5CDD505-2E9C-101B-9397-08002B2CF9AE}" pid="3" name="KSOProductBuildVer">
    <vt:lpwstr>2052-12.1.0.22529</vt:lpwstr>
  </property>
</Properties>
</file>